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2.71.104\三河湾環境再生g\☆生活排水\02-02 油ヶ淵モニタリング・その他\01 油ヶ淵電子図書館システムサーバ賃貸借\5_PHPバージョンアップ(2023年)\24 HP更新(アクション油ヶ淵)\"/>
    </mc:Choice>
  </mc:AlternateContent>
  <xr:revisionPtr revIDLastSave="0" documentId="13_ncr:1_{C69B226D-F6B5-49CA-B845-CE64D9744276}" xr6:coauthVersionLast="47" xr6:coauthVersionMax="47" xr10:uidLastSave="{00000000-0000-0000-0000-000000000000}"/>
  <bookViews>
    <workbookView xWindow="-98" yWindow="-98" windowWidth="17115" windowHeight="10876" xr2:uid="{00000000-000D-0000-FFFF-FFFF0000000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<sst xmlns="http://schemas.openxmlformats.org/spreadsheetml/2006/main" count="14" uniqueCount="14">
  <si>
    <t>通し番号</t>
    <rPh sb="0" eb="1">
      <t>トオ</t>
    </rPh>
    <rPh sb="2" eb="4">
      <t>バンゴウ</t>
    </rPh>
    <phoneticPr fontId="3"/>
  </si>
  <si>
    <t>代表</t>
    <rPh sb="0" eb="2">
      <t>ダイヒョウ</t>
    </rPh>
    <phoneticPr fontId="3"/>
  </si>
  <si>
    <t>○</t>
    <phoneticPr fontId="3"/>
  </si>
  <si>
    <r>
      <t xml:space="preserve">氏名
</t>
    </r>
    <r>
      <rPr>
        <b/>
        <sz val="8"/>
        <color theme="1"/>
        <rFont val="游ゴシック"/>
        <family val="3"/>
        <charset val="128"/>
        <scheme val="minor"/>
      </rPr>
      <t>(全角)</t>
    </r>
    <rPh sb="0" eb="2">
      <t>シメイ</t>
    </rPh>
    <rPh sb="4" eb="6">
      <t>ゼンカク</t>
    </rPh>
    <phoneticPr fontId="3"/>
  </si>
  <si>
    <t>受講希望</t>
    <rPh sb="0" eb="2">
      <t>ジュコウ</t>
    </rPh>
    <rPh sb="2" eb="4">
      <t>キボウ</t>
    </rPh>
    <phoneticPr fontId="2"/>
  </si>
  <si>
    <r>
      <t xml:space="preserve">TEL
</t>
    </r>
    <r>
      <rPr>
        <b/>
        <sz val="8"/>
        <color theme="1"/>
        <rFont val="游ゴシック"/>
        <family val="3"/>
        <charset val="128"/>
        <scheme val="minor"/>
      </rPr>
      <t>(半角数字)</t>
    </r>
    <r>
      <rPr>
        <b/>
        <sz val="11"/>
        <color theme="1"/>
        <rFont val="游ゴシック"/>
        <family val="3"/>
        <charset val="128"/>
        <scheme val="minor"/>
      </rPr>
      <t xml:space="preserve">
</t>
    </r>
    <r>
      <rPr>
        <b/>
        <sz val="8"/>
        <color theme="1"/>
        <rFont val="游ゴシック"/>
        <family val="3"/>
        <charset val="128"/>
        <scheme val="minor"/>
      </rPr>
      <t>(ハイフン不要)</t>
    </r>
    <rPh sb="16" eb="18">
      <t>フヨウ</t>
    </rPh>
    <phoneticPr fontId="3"/>
  </si>
  <si>
    <r>
      <t xml:space="preserve">E-mail
</t>
    </r>
    <r>
      <rPr>
        <b/>
        <sz val="8"/>
        <color theme="1"/>
        <rFont val="游ゴシック"/>
        <family val="3"/>
        <charset val="128"/>
        <scheme val="minor"/>
      </rPr>
      <t>(半角英数記号)</t>
    </r>
    <r>
      <rPr>
        <b/>
        <sz val="11"/>
        <color theme="1"/>
        <rFont val="游ゴシック"/>
        <family val="3"/>
        <charset val="128"/>
        <scheme val="minor"/>
      </rPr>
      <t xml:space="preserve">
</t>
    </r>
    <r>
      <rPr>
        <b/>
        <sz val="8"/>
        <color theme="1"/>
        <rFont val="游ゴシック"/>
        <family val="3"/>
        <charset val="128"/>
        <scheme val="minor"/>
      </rPr>
      <t>(間違いがないか必ず確認)</t>
    </r>
    <rPh sb="10" eb="12">
      <t>エイスウ</t>
    </rPh>
    <rPh sb="12" eb="14">
      <t>キゴウ</t>
    </rPh>
    <rPh sb="17" eb="19">
      <t>マチガ</t>
    </rPh>
    <rPh sb="24" eb="25">
      <t>カナラ</t>
    </rPh>
    <rPh sb="26" eb="28">
      <t>カクニン</t>
    </rPh>
    <phoneticPr fontId="3"/>
  </si>
  <si>
    <r>
      <t xml:space="preserve">郵便番号
</t>
    </r>
    <r>
      <rPr>
        <b/>
        <sz val="8"/>
        <color theme="1"/>
        <rFont val="游ゴシック"/>
        <family val="3"/>
        <charset val="128"/>
        <scheme val="minor"/>
      </rPr>
      <t>(半角数字)</t>
    </r>
    <r>
      <rPr>
        <b/>
        <sz val="11"/>
        <color theme="1"/>
        <rFont val="游ゴシック"/>
        <family val="3"/>
        <charset val="128"/>
        <scheme val="minor"/>
      </rPr>
      <t xml:space="preserve">
</t>
    </r>
    <r>
      <rPr>
        <b/>
        <sz val="7"/>
        <color theme="1"/>
        <rFont val="游ゴシック"/>
        <family val="3"/>
        <charset val="128"/>
        <scheme val="minor"/>
      </rPr>
      <t>(ハイフン不要)</t>
    </r>
    <rPh sb="0" eb="2">
      <t>ユウビン</t>
    </rPh>
    <rPh sb="2" eb="4">
      <t>バンゴウ</t>
    </rPh>
    <phoneticPr fontId="3"/>
  </si>
  <si>
    <r>
      <t xml:space="preserve">住所
</t>
    </r>
    <r>
      <rPr>
        <b/>
        <sz val="8"/>
        <color theme="1"/>
        <rFont val="游ゴシック"/>
        <family val="3"/>
        <charset val="128"/>
        <scheme val="minor"/>
      </rPr>
      <t>(全角)</t>
    </r>
    <r>
      <rPr>
        <b/>
        <sz val="11"/>
        <color theme="1"/>
        <rFont val="游ゴシック"/>
        <family val="3"/>
        <charset val="128"/>
        <scheme val="minor"/>
      </rPr>
      <t xml:space="preserve">
</t>
    </r>
    <r>
      <rPr>
        <b/>
        <sz val="8"/>
        <color theme="1"/>
        <rFont val="游ゴシック"/>
        <family val="3"/>
        <charset val="128"/>
        <scheme val="minor"/>
      </rPr>
      <t>(愛知県内の方は「愛知県」を省略)</t>
    </r>
    <rPh sb="0" eb="2">
      <t>ジュウショ</t>
    </rPh>
    <rPh sb="4" eb="5">
      <t>ゼン</t>
    </rPh>
    <rPh sb="9" eb="12">
      <t>アイチケン</t>
    </rPh>
    <rPh sb="12" eb="13">
      <t>ナイ</t>
    </rPh>
    <rPh sb="14" eb="15">
      <t>カタ</t>
    </rPh>
    <rPh sb="17" eb="20">
      <t>アイチケン</t>
    </rPh>
    <rPh sb="22" eb="24">
      <t>ショウリャク</t>
    </rPh>
    <phoneticPr fontId="3"/>
  </si>
  <si>
    <r>
      <t xml:space="preserve">フリガナ
</t>
    </r>
    <r>
      <rPr>
        <b/>
        <sz val="8"/>
        <color theme="1"/>
        <rFont val="游ゴシック"/>
        <family val="3"/>
        <charset val="128"/>
        <scheme val="minor"/>
      </rPr>
      <t>(全角カタカナ)</t>
    </r>
    <rPh sb="6" eb="8">
      <t>ゼンカク</t>
    </rPh>
    <phoneticPr fontId="3"/>
  </si>
  <si>
    <t>※こちらの欄は、事務局からご連絡するときに使いますので、保護者様もしくは代表者様の連絡先を記載してください。</t>
    <rPh sb="5" eb="6">
      <t>ラン</t>
    </rPh>
    <rPh sb="8" eb="11">
      <t>ジムキョク</t>
    </rPh>
    <rPh sb="14" eb="16">
      <t>レンラク</t>
    </rPh>
    <rPh sb="21" eb="22">
      <t>ツカ</t>
    </rPh>
    <rPh sb="28" eb="31">
      <t>ホゴシャ</t>
    </rPh>
    <rPh sb="31" eb="32">
      <t>サマ</t>
    </rPh>
    <rPh sb="36" eb="39">
      <t>ダイヒョウシャ</t>
    </rPh>
    <rPh sb="39" eb="40">
      <t>サマ</t>
    </rPh>
    <rPh sb="41" eb="44">
      <t>レンラクサキ</t>
    </rPh>
    <rPh sb="45" eb="47">
      <t>キサイ</t>
    </rPh>
    <phoneticPr fontId="2"/>
  </si>
  <si>
    <t>講座時間②
（午後1:00～午後2:30）</t>
    <rPh sb="0" eb="2">
      <t>コウザ</t>
    </rPh>
    <rPh sb="2" eb="4">
      <t>ジカン</t>
    </rPh>
    <rPh sb="7" eb="9">
      <t>ゴゴ</t>
    </rPh>
    <rPh sb="14" eb="16">
      <t>ゴゴ</t>
    </rPh>
    <phoneticPr fontId="2"/>
  </si>
  <si>
    <t>講座時間①
（午前10:00～午前11:30）</t>
    <rPh sb="0" eb="2">
      <t>コウザ</t>
    </rPh>
    <rPh sb="2" eb="4">
      <t>ジカン</t>
    </rPh>
    <rPh sb="7" eb="9">
      <t>ゴゼン</t>
    </rPh>
    <rPh sb="15" eb="17">
      <t>ゴゼン</t>
    </rPh>
    <phoneticPr fontId="2"/>
  </si>
  <si>
    <r>
      <t xml:space="preserve">年齢
</t>
    </r>
    <r>
      <rPr>
        <b/>
        <sz val="8"/>
        <color theme="1"/>
        <rFont val="游ゴシック"/>
        <family val="3"/>
        <charset val="128"/>
        <scheme val="minor"/>
      </rPr>
      <t>（10月28日時点）
※年齢の数字を入力</t>
    </r>
    <rPh sb="0" eb="2">
      <t>ネンレイ</t>
    </rPh>
    <rPh sb="6" eb="7">
      <t>ガツ</t>
    </rPh>
    <rPh sb="9" eb="10">
      <t>ニチ</t>
    </rPh>
    <rPh sb="10" eb="12">
      <t>ジテン</t>
    </rPh>
    <rPh sb="15" eb="17">
      <t>ネンレイ</t>
    </rPh>
    <rPh sb="18" eb="20">
      <t>スウジ</t>
    </rPh>
    <rPh sb="21" eb="23">
      <t>ニュウリョク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</si>
</sst>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歳&quot;"/>
    <numFmt numFmtId="177" formatCode="[&lt;=999]000;[&lt;=9999]000\-00;000\-0000"/>
    <numFmt numFmtId="178" formatCode="General&quot;歳&quot;"/>
  </numFmts>
  <fonts count="9"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6"/>
      <name val="ＭＳ Ｐゴシック"/>
      <family val="3"/>
      <charset val="128"/>
    </font>
    <font>
      <b/>
      <sz val="11"/>
      <color theme="1"/>
      <name val="游ゴシック"/>
      <family val="3"/>
      <charset val="128"/>
      <scheme val="minor"/>
    </font>
    <font>
      <sz val="10"/>
      <color theme="1"/>
      <name val="游ゴシック"/>
      <family val="3"/>
      <charset val="128"/>
      <scheme val="minor"/>
    </font>
    <font>
      <b/>
      <sz val="8"/>
      <color theme="1"/>
      <name val="游ゴシック"/>
      <family val="3"/>
      <charset val="128"/>
      <scheme val="minor"/>
    </font>
    <font>
      <b/>
      <sz val="7"/>
      <color theme="1"/>
      <name val="游ゴシック"/>
      <family val="3"/>
      <charset val="128"/>
      <scheme val="minor"/>
    </font>
    <font>
      <b/>
      <sz val="10"/>
      <color theme="1"/>
      <name val="游ゴシック"/>
      <family val="3"/>
      <charset val="128"/>
      <scheme val="minor"/>
    </font>
  </fonts>
  <fills count="4">
    <fill>
      <patternFill patternType="none"/>
    </fill>
    <fill>
      <patternFill patternType="gray125"/>
    </fill>
    <fill>
      <patternFill patternType="solid">
        <fgColor rgb="FFFFFF99"/>
        <bgColor indexed="64"/>
      </patternFill>
    </fill>
    <fill>
      <patternFill patternType="solid">
        <fgColor rgb="FF6699FF"/>
        <bgColor indexed="64"/>
      </patternFill>
    </fill>
  </fills>
  <borders count="12">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s>
  <cellStyleXfs count="2">
    <xf numFmtId="0" fontId="0" fillId="0" borderId="0">
      <alignment vertical="center"/>
    </xf>
    <xf numFmtId="0" fontId="1" fillId="0" borderId="0">
      <alignment vertical="center"/>
    </xf>
  </cellStyleXfs>
  <cellXfs count="30">
    <xf numFmtId="0" fontId="0" fillId="0" borderId="0" xfId="0">
      <alignment vertical="center"/>
    </xf>
    <xf numFmtId="0" fontId="1" fillId="0" borderId="0" xfId="1">
      <alignment vertical="center"/>
    </xf>
    <xf numFmtId="0" fontId="0" fillId="0" borderId="1" xfId="0" applyBorder="1">
      <alignment vertical="center"/>
    </xf>
    <xf numFmtId="0" fontId="0" fillId="0" borderId="1" xfId="0" applyBorder="1" applyAlignment="1">
      <alignment horizontal="center" vertical="center"/>
    </xf>
    <xf numFmtId="0" fontId="4" fillId="2" borderId="3" xfId="1" applyFont="1" applyFill="1" applyBorder="1" applyAlignment="1">
      <alignment vertical="center" wrapText="1"/>
    </xf>
    <xf numFmtId="0" fontId="4" fillId="2" borderId="3" xfId="1" applyFont="1" applyFill="1" applyBorder="1" applyAlignment="1">
      <alignment horizontal="center" vertical="center" wrapText="1"/>
    </xf>
    <xf numFmtId="0" fontId="0" fillId="0" borderId="4" xfId="0" applyBorder="1">
      <alignment vertical="center"/>
    </xf>
    <xf numFmtId="0" fontId="0" fillId="0" borderId="4" xfId="0" applyBorder="1" applyAlignment="1">
      <alignment horizontal="center" vertical="center"/>
    </xf>
    <xf numFmtId="177" fontId="0" fillId="0" borderId="2" xfId="0" applyNumberFormat="1" applyBorder="1">
      <alignment vertical="center"/>
    </xf>
    <xf numFmtId="49" fontId="0" fillId="0" borderId="2" xfId="0" applyNumberFormat="1" applyBorder="1">
      <alignment vertical="center"/>
    </xf>
    <xf numFmtId="49" fontId="0" fillId="0" borderId="2" xfId="0" applyNumberFormat="1" applyBorder="1" applyAlignment="1">
      <alignment vertical="center" wrapText="1"/>
    </xf>
    <xf numFmtId="0" fontId="5" fillId="0" borderId="5" xfId="0" applyFont="1" applyBorder="1" applyAlignment="1">
      <alignment vertical="center" wrapText="1"/>
    </xf>
    <xf numFmtId="0" fontId="5" fillId="0" borderId="0" xfId="0" applyFont="1" applyBorder="1" applyAlignment="1">
      <alignment vertical="center"/>
    </xf>
    <xf numFmtId="0" fontId="8" fillId="0" borderId="3" xfId="0" applyFont="1" applyBorder="1" applyAlignment="1">
      <alignment vertical="center" wrapText="1"/>
    </xf>
    <xf numFmtId="0" fontId="5" fillId="0" borderId="0" xfId="0" applyFont="1" applyBorder="1" applyAlignment="1">
      <alignment vertical="center" wrapText="1"/>
    </xf>
    <xf numFmtId="0" fontId="0" fillId="0" borderId="0" xfId="0" applyBorder="1">
      <alignment vertical="center"/>
    </xf>
    <xf numFmtId="176" fontId="0" fillId="0" borderId="6" xfId="0" applyNumberFormat="1" applyFill="1" applyBorder="1">
      <alignment vertical="center"/>
    </xf>
    <xf numFmtId="0" fontId="4" fillId="0" borderId="6" xfId="1" applyFont="1" applyFill="1" applyBorder="1" applyAlignment="1">
      <alignment vertical="center" wrapText="1"/>
    </xf>
    <xf numFmtId="0" fontId="4" fillId="3" borderId="3" xfId="1" applyFont="1" applyFill="1" applyBorder="1" applyAlignment="1">
      <alignment vertical="center" wrapText="1"/>
    </xf>
    <xf numFmtId="176" fontId="0" fillId="0" borderId="5" xfId="0" applyNumberFormat="1" applyFill="1" applyBorder="1">
      <alignment vertical="center"/>
    </xf>
    <xf numFmtId="0" fontId="4" fillId="2" borderId="8" xfId="1" applyFont="1" applyFill="1" applyBorder="1" applyAlignment="1">
      <alignment horizontal="center" vertical="center" wrapText="1"/>
    </xf>
    <xf numFmtId="178" fontId="0" fillId="0" borderId="9" xfId="0" applyNumberFormat="1" applyBorder="1" applyAlignment="1">
      <alignment vertical="center"/>
    </xf>
    <xf numFmtId="178" fontId="0" fillId="0" borderId="10" xfId="0" applyNumberFormat="1" applyBorder="1" applyAlignment="1">
      <alignment vertical="center"/>
    </xf>
    <xf numFmtId="178" fontId="0" fillId="0" borderId="11" xfId="0" applyNumberFormat="1" applyBorder="1" applyAlignment="1">
      <alignment vertical="center"/>
    </xf>
    <xf numFmtId="0" fontId="0" fillId="0" borderId="10" xfId="0" applyBorder="1">
      <alignment vertical="center"/>
    </xf>
    <xf numFmtId="0" fontId="0" fillId="0" borderId="10" xfId="0" applyBorder="1" applyAlignment="1">
      <alignment horizontal="center" vertical="center"/>
    </xf>
    <xf numFmtId="49" fontId="0" fillId="0" borderId="10" xfId="0" applyNumberFormat="1" applyBorder="1">
      <alignment vertical="center"/>
    </xf>
    <xf numFmtId="0" fontId="4" fillId="2" borderId="3" xfId="1" applyFont="1" applyFill="1" applyBorder="1" applyAlignment="1">
      <alignment vertical="center"/>
    </xf>
    <xf numFmtId="0" fontId="1" fillId="3" borderId="0" xfId="0" applyFont="1" applyFill="1" applyAlignment="1">
      <alignment horizontal="left" vertical="center" wrapText="1"/>
    </xf>
    <xf numFmtId="0" fontId="1" fillId="3" borderId="7" xfId="0" applyFont="1" applyFill="1" applyBorder="1" applyAlignment="1">
      <alignment horizontal="left" vertical="center" wrapText="1"/>
    </xf>
  </cellXfs>
  <cellStyles count="2">
    <cellStyle name="標準" xfId="0" builtinId="0"/>
    <cellStyle name="標準 2" xfId="1" xr:uid="{00000000-0005-0000-0000-000001000000}"/>
  </cellStyles>
  <dxfs count="0"/>
  <tableStyles count="0" defaultTableStyle="TableStyleMedium2" defaultPivotStyle="PivotStyleLight16"/>
  <colors>
    <mruColors>
      <color rgb="FF6699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76199</xdr:colOff>
      <xdr:row>1</xdr:row>
      <xdr:rowOff>9525</xdr:rowOff>
    </xdr:from>
    <xdr:to>
      <xdr:col>4</xdr:col>
      <xdr:colOff>371475</xdr:colOff>
      <xdr:row>1</xdr:row>
      <xdr:rowOff>485775</xdr:rowOff>
    </xdr:to>
    <xdr:sp macro="" textlink="">
      <xdr:nvSpPr>
        <xdr:cNvPr id="2" name="右中かっこ 1">
          <a:extLst>
            <a:ext uri="{FF2B5EF4-FFF2-40B4-BE49-F238E27FC236}">
              <a16:creationId xmlns:a16="http://schemas.microsoft.com/office/drawing/2014/main" id="{00000000-0008-0000-0000-000002000000}"/>
            </a:ext>
          </a:extLst>
        </xdr:cNvPr>
        <xdr:cNvSpPr/>
      </xdr:nvSpPr>
      <xdr:spPr>
        <a:xfrm>
          <a:off x="4048124" y="247650"/>
          <a:ext cx="295276" cy="476250"/>
        </a:xfrm>
        <a:prstGeom prst="rightBrace">
          <a:avLst>
            <a:gd name="adj1" fmla="val 19356"/>
            <a:gd name="adj2" fmla="val 50000"/>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xdr:col>
      <xdr:colOff>419100</xdr:colOff>
      <xdr:row>1</xdr:row>
      <xdr:rowOff>66675</xdr:rowOff>
    </xdr:from>
    <xdr:ext cx="4879221" cy="328423"/>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391025" y="304800"/>
          <a:ext cx="4879221" cy="328423"/>
        </a:xfrm>
        <a:prstGeom prst="rect">
          <a:avLst/>
        </a:prstGeom>
        <a:no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①②のうち、希望する時間を残し、もう片方を削除</a:t>
          </a:r>
          <a:r>
            <a:rPr kumimoji="1" lang="en-US" altLang="ja-JP" sz="1100"/>
            <a:t>(Delete)</a:t>
          </a:r>
          <a:r>
            <a:rPr kumimoji="1" lang="ja-JP" altLang="en-US" sz="1100"/>
            <a:t>してください。</a:t>
          </a:r>
          <a:endParaRPr kumimoji="1" lang="en-US" altLang="ja-JP" sz="1100"/>
        </a:p>
      </xdr:txBody>
    </xdr:sp>
    <xdr:clientData/>
  </xdr:oneCellAnchor>
  <xdr:oneCellAnchor>
    <xdr:from>
      <xdr:col>0</xdr:col>
      <xdr:colOff>152400</xdr:colOff>
      <xdr:row>10</xdr:row>
      <xdr:rowOff>171450</xdr:rowOff>
    </xdr:from>
    <xdr:ext cx="10548000" cy="2362185"/>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152400" y="3571875"/>
          <a:ext cx="10548000" cy="2362185"/>
        </a:xfrm>
        <a:prstGeom prst="rect">
          <a:avLst/>
        </a:prstGeom>
        <a:noFill/>
        <a:ln w="254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fontAlgn="base">
            <a:lnSpc>
              <a:spcPts val="1500"/>
            </a:lnSpc>
            <a:spcAft>
              <a:spcPts val="0"/>
            </a:spcAft>
          </a:pPr>
          <a:r>
            <a:rPr lang="ja-JP" altLang="ja-JP" sz="1100" kern="1200">
              <a:solidFill>
                <a:srgbClr val="000000"/>
              </a:solidFill>
              <a:effectLst/>
              <a:latin typeface="ＭＳ Ｐゴシック" panose="020B0600070205080204" pitchFamily="50" charset="-128"/>
              <a:ea typeface="ＭＳ ゴシック" panose="020B0609070205080204" pitchFamily="49" charset="-128"/>
              <a:cs typeface="Times New Roman" panose="02020603050405020304" pitchFamily="18" charset="0"/>
            </a:rPr>
            <a:t>≪備考≫</a:t>
          </a:r>
          <a:endParaRPr lang="ja-JP" altLang="ja-JP" sz="16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a:p>
          <a:pPr indent="127000" fontAlgn="base">
            <a:lnSpc>
              <a:spcPts val="1500"/>
            </a:lnSpc>
            <a:spcAft>
              <a:spcPts val="0"/>
            </a:spcAft>
          </a:pPr>
          <a:r>
            <a:rPr kumimoji="1" lang="ja-JP" altLang="ja-JP" sz="1100" kern="1200">
              <a:solidFill>
                <a:srgbClr val="000000"/>
              </a:solidFill>
              <a:effectLst/>
              <a:latin typeface="ＭＳ Ｐゴシック" panose="020B0600070205080204" pitchFamily="50" charset="-128"/>
              <a:ea typeface="ＭＳ ゴシック" panose="020B0609070205080204" pitchFamily="49" charset="-128"/>
              <a:cs typeface="Times New Roman" panose="02020603050405020304" pitchFamily="18" charset="0"/>
            </a:rPr>
            <a:t>〇 申込方法</a:t>
          </a:r>
          <a:endParaRPr kumimoji="1" lang="en-US" altLang="ja-JP" sz="1100" kern="1200">
            <a:solidFill>
              <a:srgbClr val="000000"/>
            </a:solidFill>
            <a:effectLst/>
            <a:latin typeface="ＭＳ Ｐゴシック" panose="020B0600070205080204" pitchFamily="50" charset="-128"/>
            <a:ea typeface="ＭＳ ゴシック" panose="020B0609070205080204" pitchFamily="49" charset="-128"/>
            <a:cs typeface="Times New Roman" panose="02020603050405020304" pitchFamily="18" charset="0"/>
          </a:endParaRPr>
        </a:p>
        <a:p>
          <a:pPr indent="127000" fontAlgn="base">
            <a:lnSpc>
              <a:spcPts val="1500"/>
            </a:lnSpc>
            <a:spcAft>
              <a:spcPts val="0"/>
            </a:spcAft>
          </a:pPr>
          <a:r>
            <a:rPr kumimoji="1" lang="ja-JP" altLang="ja-JP" sz="1100" kern="12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　</a:t>
          </a:r>
          <a:r>
            <a:rPr kumimoji="1" lang="en-US" altLang="ja-JP" sz="1100" kern="12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 </a:t>
          </a:r>
          <a:r>
            <a:rPr lang="ja-JP" altLang="ja-JP" sz="1100" kern="12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こちらの</a:t>
          </a:r>
          <a:r>
            <a:rPr kumimoji="1" lang="ja-JP" altLang="ja-JP" sz="1100" kern="12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申込書に必要事項を記入の上、電子メールによりお申し込みください。</a:t>
          </a:r>
          <a:endParaRPr lang="ja-JP" altLang="ja-JP" sz="1600">
            <a:effectLst/>
            <a:latin typeface="ＭＳ 明朝" panose="02020609040205080304" pitchFamily="17" charset="-128"/>
            <a:ea typeface="ＭＳ 明朝" panose="02020609040205080304" pitchFamily="17" charset="-128"/>
            <a:cs typeface="ＭＳ Ｐゴシック" panose="020B0600070205080204" pitchFamily="50" charset="-128"/>
          </a:endParaRPr>
        </a:p>
        <a:p>
          <a:pPr marL="508000" indent="-508000" fontAlgn="base">
            <a:lnSpc>
              <a:spcPts val="1500"/>
            </a:lnSpc>
            <a:spcAft>
              <a:spcPts val="0"/>
            </a:spcAft>
          </a:pPr>
          <a:r>
            <a:rPr kumimoji="1" lang="ja-JP" altLang="ja-JP" sz="1100" kern="12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　</a:t>
          </a:r>
          <a:r>
            <a:rPr kumimoji="1" lang="en-US" altLang="ja-JP" sz="1100" kern="12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   </a:t>
          </a:r>
          <a:r>
            <a:rPr kumimoji="1" lang="ja-JP" altLang="ja-JP" sz="1100" kern="12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電子メール</a:t>
          </a:r>
          <a:r>
            <a:rPr kumimoji="1" lang="ja-JP" altLang="en-US" sz="1100" kern="12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では</a:t>
          </a:r>
          <a:r>
            <a:rPr kumimoji="1" lang="ja-JP" altLang="ja-JP" sz="1100" kern="12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a:t>
          </a:r>
          <a:r>
            <a:rPr kumimoji="1" lang="ja-JP" altLang="ja-JP" sz="1100" b="1" kern="12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件名を『</a:t>
          </a:r>
          <a:r>
            <a:rPr kumimoji="1" lang="ja-JP" altLang="en-US" sz="1100" b="1" kern="12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アクション油ヶ淵</a:t>
          </a:r>
          <a:r>
            <a:rPr kumimoji="1" lang="en-US" altLang="ja-JP" sz="1100" b="1" kern="12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2023</a:t>
          </a:r>
          <a:r>
            <a:rPr kumimoji="1" lang="ja-JP" altLang="en-US" sz="1100" b="1" kern="12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申込み</a:t>
          </a:r>
          <a:r>
            <a:rPr kumimoji="1" lang="ja-JP" altLang="ja-JP" sz="1100" b="1" kern="12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a:t>
          </a:r>
          <a:r>
            <a:rPr kumimoji="1" lang="ja-JP" altLang="ja-JP" sz="1100" kern="12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とし、</a:t>
          </a:r>
          <a:r>
            <a:rPr kumimoji="1" lang="ja-JP" altLang="en-US" sz="1100" kern="12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この</a:t>
          </a:r>
          <a:r>
            <a:rPr kumimoji="1" lang="ja-JP" altLang="ja-JP" sz="1100" kern="12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電子データを添付</a:t>
          </a:r>
          <a:r>
            <a:rPr kumimoji="1" lang="ja-JP" altLang="en-US" sz="1100" kern="12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してください。</a:t>
          </a:r>
          <a:endParaRPr kumimoji="1" lang="en-US" altLang="ja-JP" sz="1100" kern="12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endParaRPr>
        </a:p>
        <a:p>
          <a:pPr marL="508000" indent="-508000" fontAlgn="base">
            <a:lnSpc>
              <a:spcPts val="1500"/>
            </a:lnSpc>
            <a:spcAft>
              <a:spcPts val="0"/>
            </a:spcAft>
          </a:pPr>
          <a:r>
            <a:rPr kumimoji="1" lang="ja-JP" altLang="en-US" sz="1100" kern="12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　　（何か不具合がございましたら、</a:t>
          </a:r>
          <a:r>
            <a:rPr kumimoji="1" lang="ja-JP" altLang="ja-JP" sz="1100" kern="12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本文に</a:t>
          </a:r>
          <a:r>
            <a:rPr kumimoji="1" lang="ja-JP" altLang="en-US" sz="1100" kern="12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申込書の必要事項を記載した電子メールを送付してください。）</a:t>
          </a:r>
          <a:endParaRPr lang="ja-JP" altLang="ja-JP" sz="1600">
            <a:effectLst/>
            <a:latin typeface="ＭＳ 明朝" panose="02020609040205080304" pitchFamily="17" charset="-128"/>
            <a:ea typeface="ＭＳ 明朝" panose="02020609040205080304" pitchFamily="17" charset="-128"/>
            <a:cs typeface="ＭＳ Ｐゴシック" panose="020B0600070205080204" pitchFamily="50" charset="-128"/>
          </a:endParaRPr>
        </a:p>
        <a:p>
          <a:pPr indent="127000" fontAlgn="base">
            <a:lnSpc>
              <a:spcPts val="1500"/>
            </a:lnSpc>
            <a:spcBef>
              <a:spcPts val="360"/>
            </a:spcBef>
            <a:spcAft>
              <a:spcPts val="0"/>
            </a:spcAft>
          </a:pPr>
          <a:r>
            <a:rPr kumimoji="1" lang="ja-JP" altLang="ja-JP" sz="1100" kern="1200">
              <a:solidFill>
                <a:srgbClr val="000000"/>
              </a:solidFill>
              <a:effectLst/>
              <a:latin typeface="ＭＳ Ｐゴシック" panose="020B0600070205080204" pitchFamily="50" charset="-128"/>
              <a:ea typeface="ＭＳ ゴシック" panose="020B0609070205080204" pitchFamily="49" charset="-128"/>
              <a:cs typeface="Times New Roman" panose="02020603050405020304" pitchFamily="18" charset="0"/>
            </a:rPr>
            <a:t>○ 申込先</a:t>
          </a:r>
          <a:endParaRPr lang="ja-JP" altLang="ja-JP" sz="16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a:p>
          <a:pPr fontAlgn="base">
            <a:lnSpc>
              <a:spcPts val="1500"/>
            </a:lnSpc>
            <a:spcAft>
              <a:spcPts val="0"/>
            </a:spcAft>
          </a:pPr>
          <a:r>
            <a:rPr kumimoji="1" lang="ja-JP" altLang="ja-JP" sz="1100" kern="1200">
              <a:solidFill>
                <a:srgbClr val="000000"/>
              </a:solidFill>
              <a:effectLst/>
              <a:latin typeface="ＭＳ Ｐゴシック" panose="020B0600070205080204" pitchFamily="50" charset="-128"/>
              <a:ea typeface="ＭＳ 明朝" panose="02020609040205080304" pitchFamily="17" charset="-128"/>
              <a:cs typeface="Times New Roman" panose="02020603050405020304" pitchFamily="18" charset="0"/>
            </a:rPr>
            <a:t>　　 </a:t>
          </a:r>
          <a:r>
            <a:rPr kumimoji="1" lang="en-US" altLang="ja-JP" sz="1100" kern="1200">
              <a:solidFill>
                <a:srgbClr val="000000"/>
              </a:solidFill>
              <a:effectLst/>
              <a:latin typeface="ＭＳ Ｐゴシック" panose="020B0600070205080204" pitchFamily="50" charset="-128"/>
              <a:ea typeface="ＭＳ 明朝" panose="02020609040205080304" pitchFamily="17" charset="-128"/>
              <a:cs typeface="Times New Roman" panose="02020603050405020304" pitchFamily="18" charset="0"/>
            </a:rPr>
            <a:t> </a:t>
          </a:r>
          <a:r>
            <a:rPr kumimoji="1" lang="ja-JP" altLang="ja-JP" sz="1100" kern="1200">
              <a:solidFill>
                <a:srgbClr val="000000"/>
              </a:solidFill>
              <a:effectLst/>
              <a:latin typeface="ＭＳ Ｐゴシック" panose="020B0600070205080204" pitchFamily="50" charset="-128"/>
              <a:ea typeface="ＭＳ 明朝" panose="02020609040205080304" pitchFamily="17" charset="-128"/>
              <a:cs typeface="Times New Roman" panose="02020603050405020304" pitchFamily="18" charset="0"/>
            </a:rPr>
            <a:t>電子メール　</a:t>
          </a:r>
          <a:r>
            <a:rPr kumimoji="1" lang="en-US" altLang="ja-JP" sz="1100" kern="12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seikatsujiban@pref.aichi.lg.jp </a:t>
          </a:r>
          <a:r>
            <a:rPr kumimoji="1" lang="ja-JP" altLang="ja-JP" sz="1100" kern="1200">
              <a:solidFill>
                <a:srgbClr val="000000"/>
              </a:solidFill>
              <a:effectLst/>
              <a:latin typeface="ＭＳ Ｐゴシック" panose="020B0600070205080204" pitchFamily="50" charset="-128"/>
              <a:ea typeface="ＭＳ 明朝" panose="02020609040205080304" pitchFamily="17" charset="-128"/>
              <a:cs typeface="Times New Roman" panose="02020603050405020304" pitchFamily="18" charset="0"/>
            </a:rPr>
            <a:t>　</a:t>
          </a:r>
          <a:endParaRPr lang="ja-JP" altLang="ja-JP" sz="16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a:p>
          <a:pPr indent="127000" fontAlgn="base">
            <a:lnSpc>
              <a:spcPts val="1500"/>
            </a:lnSpc>
            <a:spcBef>
              <a:spcPts val="360"/>
            </a:spcBef>
            <a:spcAft>
              <a:spcPts val="0"/>
            </a:spcAft>
          </a:pPr>
          <a:r>
            <a:rPr kumimoji="1" lang="ja-JP" altLang="ja-JP" sz="1100" kern="1200">
              <a:solidFill>
                <a:srgbClr val="000000"/>
              </a:solidFill>
              <a:effectLst/>
              <a:latin typeface="ＭＳ Ｐゴシック" panose="020B0600070205080204" pitchFamily="50" charset="-128"/>
              <a:ea typeface="ＭＳ ゴシック" panose="020B0609070205080204" pitchFamily="49" charset="-128"/>
              <a:cs typeface="Times New Roman" panose="02020603050405020304" pitchFamily="18" charset="0"/>
            </a:rPr>
            <a:t>〇 締切日</a:t>
          </a:r>
          <a:r>
            <a:rPr lang="ja-JP" altLang="ja-JP" sz="1100" kern="1200">
              <a:solidFill>
                <a:srgbClr val="000000"/>
              </a:solidFill>
              <a:effectLst/>
              <a:latin typeface="ＭＳ Ｐゴシック" panose="020B0600070205080204" pitchFamily="50" charset="-128"/>
              <a:ea typeface="ＭＳ ゴシック" panose="020B0609070205080204" pitchFamily="49" charset="-128"/>
              <a:cs typeface="Times New Roman" panose="02020603050405020304" pitchFamily="18" charset="0"/>
            </a:rPr>
            <a:t>時</a:t>
          </a:r>
          <a:endParaRPr lang="ja-JP" altLang="ja-JP" sz="16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a:p>
          <a:pPr fontAlgn="base">
            <a:lnSpc>
              <a:spcPts val="1500"/>
            </a:lnSpc>
            <a:spcAft>
              <a:spcPts val="0"/>
            </a:spcAft>
          </a:pPr>
          <a:r>
            <a:rPr kumimoji="1" lang="ja-JP" altLang="ja-JP" sz="1100" kern="1200">
              <a:solidFill>
                <a:srgbClr val="000000"/>
              </a:solidFill>
              <a:effectLst/>
              <a:latin typeface="ＭＳ Ｐゴシック" panose="020B0600070205080204" pitchFamily="50" charset="-128"/>
              <a:ea typeface="ＭＳ 明朝" panose="02020609040205080304" pitchFamily="17" charset="-128"/>
              <a:cs typeface="Times New Roman" panose="02020603050405020304" pitchFamily="18" charset="0"/>
            </a:rPr>
            <a:t>　　</a:t>
          </a:r>
          <a:r>
            <a:rPr kumimoji="1" lang="en-US" altLang="ja-JP" sz="1100" kern="1200">
              <a:solidFill>
                <a:srgbClr val="000000"/>
              </a:solidFill>
              <a:effectLst/>
              <a:latin typeface="ＭＳ Ｐゴシック" panose="020B0600070205080204" pitchFamily="50" charset="-128"/>
              <a:ea typeface="ＭＳ 明朝" panose="02020609040205080304" pitchFamily="17" charset="-128"/>
              <a:cs typeface="Times New Roman" panose="02020603050405020304" pitchFamily="18" charset="0"/>
            </a:rPr>
            <a:t>  </a:t>
          </a:r>
          <a:r>
            <a:rPr kumimoji="1" lang="en-US" altLang="ja-JP" sz="1100" kern="12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2023</a:t>
          </a:r>
          <a:r>
            <a:rPr kumimoji="1" lang="ja-JP" altLang="ja-JP" sz="1100" kern="12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年</a:t>
          </a:r>
          <a:r>
            <a:rPr kumimoji="0" lang="en-US" altLang="ja-JP" sz="1100" kern="12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10</a:t>
          </a:r>
          <a:r>
            <a:rPr kumimoji="0" lang="ja-JP" altLang="en-US" sz="1100" kern="12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月</a:t>
          </a:r>
          <a:r>
            <a:rPr kumimoji="1" lang="en-US" altLang="ja-JP" sz="1100" kern="12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1</a:t>
          </a:r>
          <a:r>
            <a:rPr kumimoji="0" lang="en-US" altLang="ja-JP" sz="1100" kern="12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1</a:t>
          </a:r>
          <a:r>
            <a:rPr kumimoji="1" lang="ja-JP" altLang="ja-JP" sz="1100" kern="12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日（水）　午後</a:t>
          </a:r>
          <a:r>
            <a:rPr kumimoji="0" lang="en-US" altLang="ja-JP" sz="1100" kern="12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5</a:t>
          </a:r>
          <a:r>
            <a:rPr kumimoji="1" lang="ja-JP" altLang="ja-JP" sz="1100" kern="12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時</a:t>
          </a:r>
          <a:r>
            <a:rPr kumimoji="1" lang="ja-JP" altLang="ja-JP" sz="1100" kern="1200">
              <a:solidFill>
                <a:srgbClr val="000000"/>
              </a:solidFill>
              <a:effectLst/>
              <a:latin typeface="ＭＳ Ｐゴシック" panose="020B0600070205080204" pitchFamily="50" charset="-128"/>
              <a:ea typeface="ＭＳ 明朝" panose="02020609040205080304" pitchFamily="17" charset="-128"/>
              <a:cs typeface="Times New Roman" panose="02020603050405020304" pitchFamily="18" charset="0"/>
            </a:rPr>
            <a:t>（必着</a:t>
          </a:r>
          <a:r>
            <a:rPr lang="ja-JP" altLang="ja-JP" sz="1100" kern="1200">
              <a:solidFill>
                <a:srgbClr val="000000"/>
              </a:solidFill>
              <a:effectLst/>
              <a:latin typeface="ＭＳ Ｐゴシック" panose="020B0600070205080204" pitchFamily="50" charset="-128"/>
              <a:ea typeface="ＭＳ 明朝" panose="02020609040205080304" pitchFamily="17" charset="-128"/>
              <a:cs typeface="Times New Roman" panose="02020603050405020304" pitchFamily="18" charset="0"/>
            </a:rPr>
            <a:t>）</a:t>
          </a:r>
          <a:endParaRPr lang="ja-JP" altLang="ja-JP" sz="16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a:p>
          <a:pPr indent="127000" fontAlgn="base">
            <a:lnSpc>
              <a:spcPts val="1500"/>
            </a:lnSpc>
            <a:spcBef>
              <a:spcPts val="360"/>
            </a:spcBef>
            <a:spcAft>
              <a:spcPts val="0"/>
            </a:spcAft>
          </a:pPr>
          <a:r>
            <a:rPr kumimoji="1" lang="ja-JP" altLang="ja-JP" sz="1100" kern="1200">
              <a:solidFill>
                <a:srgbClr val="000000"/>
              </a:solidFill>
              <a:effectLst/>
              <a:latin typeface="ＭＳ Ｐゴシック" panose="020B0600070205080204" pitchFamily="50" charset="-128"/>
              <a:ea typeface="ＭＳ ゴシック" panose="020B0609070205080204" pitchFamily="49" charset="-128"/>
              <a:cs typeface="Times New Roman" panose="02020603050405020304" pitchFamily="18" charset="0"/>
            </a:rPr>
            <a:t>〇 参加者の決定について</a:t>
          </a:r>
          <a:endParaRPr lang="ja-JP" altLang="ja-JP" sz="16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a:p>
          <a:pPr fontAlgn="base">
            <a:lnSpc>
              <a:spcPts val="1500"/>
            </a:lnSpc>
            <a:spcAft>
              <a:spcPts val="0"/>
            </a:spcAft>
          </a:pPr>
          <a:r>
            <a:rPr kumimoji="1" lang="ja-JP" altLang="ja-JP" sz="1100" kern="1200">
              <a:solidFill>
                <a:srgbClr val="000000"/>
              </a:solidFill>
              <a:effectLst/>
              <a:latin typeface="ＭＳ Ｐゴシック" panose="020B0600070205080204" pitchFamily="50" charset="-128"/>
              <a:ea typeface="ＭＳ 明朝" panose="02020609040205080304" pitchFamily="17" charset="-128"/>
              <a:cs typeface="Times New Roman" panose="02020603050405020304" pitchFamily="18" charset="0"/>
            </a:rPr>
            <a:t>　　</a:t>
          </a:r>
          <a:r>
            <a:rPr kumimoji="1" lang="en-US" altLang="ja-JP" sz="1100" kern="1200">
              <a:solidFill>
                <a:srgbClr val="000000"/>
              </a:solidFill>
              <a:effectLst/>
              <a:latin typeface="ＭＳ Ｐゴシック" panose="020B0600070205080204" pitchFamily="50" charset="-128"/>
              <a:ea typeface="ＭＳ 明朝" panose="02020609040205080304" pitchFamily="17" charset="-128"/>
              <a:cs typeface="Times New Roman" panose="02020603050405020304" pitchFamily="18" charset="0"/>
            </a:rPr>
            <a:t>  </a:t>
          </a:r>
          <a:r>
            <a:rPr kumimoji="1" lang="ja-JP" altLang="ja-JP" sz="1100" kern="1200">
              <a:solidFill>
                <a:srgbClr val="000000"/>
              </a:solidFill>
              <a:effectLst/>
              <a:latin typeface="ＭＳ Ｐゴシック" panose="020B0600070205080204" pitchFamily="50" charset="-128"/>
              <a:ea typeface="ＭＳ 明朝" panose="02020609040205080304" pitchFamily="17" charset="-128"/>
              <a:cs typeface="Times New Roman" panose="02020603050405020304" pitchFamily="18" charset="0"/>
            </a:rPr>
            <a:t>定員を超えた場合は抽選を行い</a:t>
          </a:r>
          <a:r>
            <a:rPr kumimoji="1" lang="ja-JP" altLang="ja-JP" sz="1100" kern="12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a:t>
          </a:r>
          <a:r>
            <a:rPr lang="en-US" altLang="ja-JP" sz="1100" kern="12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2023</a:t>
          </a:r>
          <a:r>
            <a:rPr lang="ja-JP" altLang="en-US" sz="1100" kern="12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年</a:t>
          </a:r>
          <a:r>
            <a:rPr lang="en-US" altLang="ja-JP" sz="1100" kern="12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10</a:t>
          </a:r>
          <a:r>
            <a:rPr lang="ja-JP" altLang="en-US" sz="1100" kern="12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月</a:t>
          </a:r>
          <a:r>
            <a:rPr lang="en-US" altLang="ja-JP" sz="1100" kern="12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18</a:t>
          </a:r>
          <a:r>
            <a:rPr lang="ja-JP" altLang="en-US" sz="1100" kern="12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日（水）までに申込代表者全員に電子メールで結果をお知らせします。</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J9"/>
  <sheetViews>
    <sheetView showGridLines="0" tabSelected="1" zoomScaleNormal="100" workbookViewId="0">
      <selection activeCell="G9" sqref="G9"/>
    </sheetView>
  </sheetViews>
  <sheetFormatPr defaultRowHeight="17.649999999999999" x14ac:dyDescent="0.7"/>
  <cols>
    <col min="1" max="2" width="5.25" customWidth="1"/>
    <col min="3" max="5" width="23.3125" customWidth="1"/>
    <col min="6" max="6" width="2.875" customWidth="1"/>
    <col min="7" max="7" width="15" bestFit="1" customWidth="1"/>
    <col min="8" max="8" width="24.5" customWidth="1"/>
    <col min="9" max="9" width="9.125" customWidth="1"/>
    <col min="10" max="10" width="29.875" customWidth="1"/>
    <col min="11" max="11" width="34.125" bestFit="1" customWidth="1"/>
    <col min="12" max="12" width="9" customWidth="1"/>
    <col min="13" max="13" width="40.5" bestFit="1" customWidth="1"/>
    <col min="256" max="256" width="9" customWidth="1"/>
    <col min="257" max="257" width="5.375" customWidth="1"/>
    <col min="258" max="259" width="5.25" customWidth="1"/>
    <col min="260" max="260" width="14.625" customWidth="1"/>
    <col min="261" max="261" width="21" customWidth="1"/>
    <col min="262" max="262" width="12.625" bestFit="1" customWidth="1"/>
    <col min="263" max="263" width="8.75" bestFit="1" customWidth="1"/>
    <col min="264" max="264" width="5.5" customWidth="1"/>
    <col min="265" max="265" width="15" bestFit="1" customWidth="1"/>
    <col min="266" max="266" width="13.875" bestFit="1" customWidth="1"/>
    <col min="267" max="267" width="34.125" bestFit="1" customWidth="1"/>
    <col min="268" max="268" width="9" customWidth="1"/>
    <col min="269" max="269" width="40.5" bestFit="1" customWidth="1"/>
    <col min="512" max="512" width="9" customWidth="1"/>
    <col min="513" max="513" width="5.375" customWidth="1"/>
    <col min="514" max="515" width="5.25" customWidth="1"/>
    <col min="516" max="516" width="14.625" customWidth="1"/>
    <col min="517" max="517" width="21" customWidth="1"/>
    <col min="518" max="518" width="12.625" bestFit="1" customWidth="1"/>
    <col min="519" max="519" width="8.75" bestFit="1" customWidth="1"/>
    <col min="520" max="520" width="5.5" customWidth="1"/>
    <col min="521" max="521" width="15" bestFit="1" customWidth="1"/>
    <col min="522" max="522" width="13.875" bestFit="1" customWidth="1"/>
    <col min="523" max="523" width="34.125" bestFit="1" customWidth="1"/>
    <col min="524" max="524" width="9" customWidth="1"/>
    <col min="525" max="525" width="40.5" bestFit="1" customWidth="1"/>
    <col min="768" max="768" width="9" customWidth="1"/>
    <col min="769" max="769" width="5.375" customWidth="1"/>
    <col min="770" max="771" width="5.25" customWidth="1"/>
    <col min="772" max="772" width="14.625" customWidth="1"/>
    <col min="773" max="773" width="21" customWidth="1"/>
    <col min="774" max="774" width="12.625" bestFit="1" customWidth="1"/>
    <col min="775" max="775" width="8.75" bestFit="1" customWidth="1"/>
    <col min="776" max="776" width="5.5" customWidth="1"/>
    <col min="777" max="777" width="15" bestFit="1" customWidth="1"/>
    <col min="778" max="778" width="13.875" bestFit="1" customWidth="1"/>
    <col min="779" max="779" width="34.125" bestFit="1" customWidth="1"/>
    <col min="780" max="780" width="9" customWidth="1"/>
    <col min="781" max="781" width="40.5" bestFit="1" customWidth="1"/>
    <col min="1024" max="1024" width="9" customWidth="1"/>
    <col min="1025" max="1025" width="5.375" customWidth="1"/>
    <col min="1026" max="1027" width="5.25" customWidth="1"/>
    <col min="1028" max="1028" width="14.625" customWidth="1"/>
    <col min="1029" max="1029" width="21" customWidth="1"/>
    <col min="1030" max="1030" width="12.625" bestFit="1" customWidth="1"/>
    <col min="1031" max="1031" width="8.75" bestFit="1" customWidth="1"/>
    <col min="1032" max="1032" width="5.5" customWidth="1"/>
    <col min="1033" max="1033" width="15" bestFit="1" customWidth="1"/>
    <col min="1034" max="1034" width="13.875" bestFit="1" customWidth="1"/>
    <col min="1035" max="1035" width="34.125" bestFit="1" customWidth="1"/>
    <col min="1036" max="1036" width="9" customWidth="1"/>
    <col min="1037" max="1037" width="40.5" bestFit="1" customWidth="1"/>
    <col min="1280" max="1280" width="9" customWidth="1"/>
    <col min="1281" max="1281" width="5.375" customWidth="1"/>
    <col min="1282" max="1283" width="5.25" customWidth="1"/>
    <col min="1284" max="1284" width="14.625" customWidth="1"/>
    <col min="1285" max="1285" width="21" customWidth="1"/>
    <col min="1286" max="1286" width="12.625" bestFit="1" customWidth="1"/>
    <col min="1287" max="1287" width="8.75" bestFit="1" customWidth="1"/>
    <col min="1288" max="1288" width="5.5" customWidth="1"/>
    <col min="1289" max="1289" width="15" bestFit="1" customWidth="1"/>
    <col min="1290" max="1290" width="13.875" bestFit="1" customWidth="1"/>
    <col min="1291" max="1291" width="34.125" bestFit="1" customWidth="1"/>
    <col min="1292" max="1292" width="9" customWidth="1"/>
    <col min="1293" max="1293" width="40.5" bestFit="1" customWidth="1"/>
    <col min="1536" max="1536" width="9" customWidth="1"/>
    <col min="1537" max="1537" width="5.375" customWidth="1"/>
    <col min="1538" max="1539" width="5.25" customWidth="1"/>
    <col min="1540" max="1540" width="14.625" customWidth="1"/>
    <col min="1541" max="1541" width="21" customWidth="1"/>
    <col min="1542" max="1542" width="12.625" bestFit="1" customWidth="1"/>
    <col min="1543" max="1543" width="8.75" bestFit="1" customWidth="1"/>
    <col min="1544" max="1544" width="5.5" customWidth="1"/>
    <col min="1545" max="1545" width="15" bestFit="1" customWidth="1"/>
    <col min="1546" max="1546" width="13.875" bestFit="1" customWidth="1"/>
    <col min="1547" max="1547" width="34.125" bestFit="1" customWidth="1"/>
    <col min="1548" max="1548" width="9" customWidth="1"/>
    <col min="1549" max="1549" width="40.5" bestFit="1" customWidth="1"/>
    <col min="1792" max="1792" width="9" customWidth="1"/>
    <col min="1793" max="1793" width="5.375" customWidth="1"/>
    <col min="1794" max="1795" width="5.25" customWidth="1"/>
    <col min="1796" max="1796" width="14.625" customWidth="1"/>
    <col min="1797" max="1797" width="21" customWidth="1"/>
    <col min="1798" max="1798" width="12.625" bestFit="1" customWidth="1"/>
    <col min="1799" max="1799" width="8.75" bestFit="1" customWidth="1"/>
    <col min="1800" max="1800" width="5.5" customWidth="1"/>
    <col min="1801" max="1801" width="15" bestFit="1" customWidth="1"/>
    <col min="1802" max="1802" width="13.875" bestFit="1" customWidth="1"/>
    <col min="1803" max="1803" width="34.125" bestFit="1" customWidth="1"/>
    <col min="1804" max="1804" width="9" customWidth="1"/>
    <col min="1805" max="1805" width="40.5" bestFit="1" customWidth="1"/>
    <col min="2048" max="2048" width="9" customWidth="1"/>
    <col min="2049" max="2049" width="5.375" customWidth="1"/>
    <col min="2050" max="2051" width="5.25" customWidth="1"/>
    <col min="2052" max="2052" width="14.625" customWidth="1"/>
    <col min="2053" max="2053" width="21" customWidth="1"/>
    <col min="2054" max="2054" width="12.625" bestFit="1" customWidth="1"/>
    <col min="2055" max="2055" width="8.75" bestFit="1" customWidth="1"/>
    <col min="2056" max="2056" width="5.5" customWidth="1"/>
    <col min="2057" max="2057" width="15" bestFit="1" customWidth="1"/>
    <col min="2058" max="2058" width="13.875" bestFit="1" customWidth="1"/>
    <col min="2059" max="2059" width="34.125" bestFit="1" customWidth="1"/>
    <col min="2060" max="2060" width="9" customWidth="1"/>
    <col min="2061" max="2061" width="40.5" bestFit="1" customWidth="1"/>
    <col min="2304" max="2304" width="9" customWidth="1"/>
    <col min="2305" max="2305" width="5.375" customWidth="1"/>
    <col min="2306" max="2307" width="5.25" customWidth="1"/>
    <col min="2308" max="2308" width="14.625" customWidth="1"/>
    <col min="2309" max="2309" width="21" customWidth="1"/>
    <col min="2310" max="2310" width="12.625" bestFit="1" customWidth="1"/>
    <col min="2311" max="2311" width="8.75" bestFit="1" customWidth="1"/>
    <col min="2312" max="2312" width="5.5" customWidth="1"/>
    <col min="2313" max="2313" width="15" bestFit="1" customWidth="1"/>
    <col min="2314" max="2314" width="13.875" bestFit="1" customWidth="1"/>
    <col min="2315" max="2315" width="34.125" bestFit="1" customWidth="1"/>
    <col min="2316" max="2316" width="9" customWidth="1"/>
    <col min="2317" max="2317" width="40.5" bestFit="1" customWidth="1"/>
    <col min="2560" max="2560" width="9" customWidth="1"/>
    <col min="2561" max="2561" width="5.375" customWidth="1"/>
    <col min="2562" max="2563" width="5.25" customWidth="1"/>
    <col min="2564" max="2564" width="14.625" customWidth="1"/>
    <col min="2565" max="2565" width="21" customWidth="1"/>
    <col min="2566" max="2566" width="12.625" bestFit="1" customWidth="1"/>
    <col min="2567" max="2567" width="8.75" bestFit="1" customWidth="1"/>
    <col min="2568" max="2568" width="5.5" customWidth="1"/>
    <col min="2569" max="2569" width="15" bestFit="1" customWidth="1"/>
    <col min="2570" max="2570" width="13.875" bestFit="1" customWidth="1"/>
    <col min="2571" max="2571" width="34.125" bestFit="1" customWidth="1"/>
    <col min="2572" max="2572" width="9" customWidth="1"/>
    <col min="2573" max="2573" width="40.5" bestFit="1" customWidth="1"/>
    <col min="2816" max="2816" width="9" customWidth="1"/>
    <col min="2817" max="2817" width="5.375" customWidth="1"/>
    <col min="2818" max="2819" width="5.25" customWidth="1"/>
    <col min="2820" max="2820" width="14.625" customWidth="1"/>
    <col min="2821" max="2821" width="21" customWidth="1"/>
    <col min="2822" max="2822" width="12.625" bestFit="1" customWidth="1"/>
    <col min="2823" max="2823" width="8.75" bestFit="1" customWidth="1"/>
    <col min="2824" max="2824" width="5.5" customWidth="1"/>
    <col min="2825" max="2825" width="15" bestFit="1" customWidth="1"/>
    <col min="2826" max="2826" width="13.875" bestFit="1" customWidth="1"/>
    <col min="2827" max="2827" width="34.125" bestFit="1" customWidth="1"/>
    <col min="2828" max="2828" width="9" customWidth="1"/>
    <col min="2829" max="2829" width="40.5" bestFit="1" customWidth="1"/>
    <col min="3072" max="3072" width="9" customWidth="1"/>
    <col min="3073" max="3073" width="5.375" customWidth="1"/>
    <col min="3074" max="3075" width="5.25" customWidth="1"/>
    <col min="3076" max="3076" width="14.625" customWidth="1"/>
    <col min="3077" max="3077" width="21" customWidth="1"/>
    <col min="3078" max="3078" width="12.625" bestFit="1" customWidth="1"/>
    <col min="3079" max="3079" width="8.75" bestFit="1" customWidth="1"/>
    <col min="3080" max="3080" width="5.5" customWidth="1"/>
    <col min="3081" max="3081" width="15" bestFit="1" customWidth="1"/>
    <col min="3082" max="3082" width="13.875" bestFit="1" customWidth="1"/>
    <col min="3083" max="3083" width="34.125" bestFit="1" customWidth="1"/>
    <col min="3084" max="3084" width="9" customWidth="1"/>
    <col min="3085" max="3085" width="40.5" bestFit="1" customWidth="1"/>
    <col min="3328" max="3328" width="9" customWidth="1"/>
    <col min="3329" max="3329" width="5.375" customWidth="1"/>
    <col min="3330" max="3331" width="5.25" customWidth="1"/>
    <col min="3332" max="3332" width="14.625" customWidth="1"/>
    <col min="3333" max="3333" width="21" customWidth="1"/>
    <col min="3334" max="3334" width="12.625" bestFit="1" customWidth="1"/>
    <col min="3335" max="3335" width="8.75" bestFit="1" customWidth="1"/>
    <col min="3336" max="3336" width="5.5" customWidth="1"/>
    <col min="3337" max="3337" width="15" bestFit="1" customWidth="1"/>
    <col min="3338" max="3338" width="13.875" bestFit="1" customWidth="1"/>
    <col min="3339" max="3339" width="34.125" bestFit="1" customWidth="1"/>
    <col min="3340" max="3340" width="9" customWidth="1"/>
    <col min="3341" max="3341" width="40.5" bestFit="1" customWidth="1"/>
    <col min="3584" max="3584" width="9" customWidth="1"/>
    <col min="3585" max="3585" width="5.375" customWidth="1"/>
    <col min="3586" max="3587" width="5.25" customWidth="1"/>
    <col min="3588" max="3588" width="14.625" customWidth="1"/>
    <col min="3589" max="3589" width="21" customWidth="1"/>
    <col min="3590" max="3590" width="12.625" bestFit="1" customWidth="1"/>
    <col min="3591" max="3591" width="8.75" bestFit="1" customWidth="1"/>
    <col min="3592" max="3592" width="5.5" customWidth="1"/>
    <col min="3593" max="3593" width="15" bestFit="1" customWidth="1"/>
    <col min="3594" max="3594" width="13.875" bestFit="1" customWidth="1"/>
    <col min="3595" max="3595" width="34.125" bestFit="1" customWidth="1"/>
    <col min="3596" max="3596" width="9" customWidth="1"/>
    <col min="3597" max="3597" width="40.5" bestFit="1" customWidth="1"/>
    <col min="3840" max="3840" width="9" customWidth="1"/>
    <col min="3841" max="3841" width="5.375" customWidth="1"/>
    <col min="3842" max="3843" width="5.25" customWidth="1"/>
    <col min="3844" max="3844" width="14.625" customWidth="1"/>
    <col min="3845" max="3845" width="21" customWidth="1"/>
    <col min="3846" max="3846" width="12.625" bestFit="1" customWidth="1"/>
    <col min="3847" max="3847" width="8.75" bestFit="1" customWidth="1"/>
    <col min="3848" max="3848" width="5.5" customWidth="1"/>
    <col min="3849" max="3849" width="15" bestFit="1" customWidth="1"/>
    <col min="3850" max="3850" width="13.875" bestFit="1" customWidth="1"/>
    <col min="3851" max="3851" width="34.125" bestFit="1" customWidth="1"/>
    <col min="3852" max="3852" width="9" customWidth="1"/>
    <col min="3853" max="3853" width="40.5" bestFit="1" customWidth="1"/>
    <col min="4096" max="4096" width="9" customWidth="1"/>
    <col min="4097" max="4097" width="5.375" customWidth="1"/>
    <col min="4098" max="4099" width="5.25" customWidth="1"/>
    <col min="4100" max="4100" width="14.625" customWidth="1"/>
    <col min="4101" max="4101" width="21" customWidth="1"/>
    <col min="4102" max="4102" width="12.625" bestFit="1" customWidth="1"/>
    <col min="4103" max="4103" width="8.75" bestFit="1" customWidth="1"/>
    <col min="4104" max="4104" width="5.5" customWidth="1"/>
    <col min="4105" max="4105" width="15" bestFit="1" customWidth="1"/>
    <col min="4106" max="4106" width="13.875" bestFit="1" customWidth="1"/>
    <col min="4107" max="4107" width="34.125" bestFit="1" customWidth="1"/>
    <col min="4108" max="4108" width="9" customWidth="1"/>
    <col min="4109" max="4109" width="40.5" bestFit="1" customWidth="1"/>
    <col min="4352" max="4352" width="9" customWidth="1"/>
    <col min="4353" max="4353" width="5.375" customWidth="1"/>
    <col min="4354" max="4355" width="5.25" customWidth="1"/>
    <col min="4356" max="4356" width="14.625" customWidth="1"/>
    <col min="4357" max="4357" width="21" customWidth="1"/>
    <col min="4358" max="4358" width="12.625" bestFit="1" customWidth="1"/>
    <col min="4359" max="4359" width="8.75" bestFit="1" customWidth="1"/>
    <col min="4360" max="4360" width="5.5" customWidth="1"/>
    <col min="4361" max="4361" width="15" bestFit="1" customWidth="1"/>
    <col min="4362" max="4362" width="13.875" bestFit="1" customWidth="1"/>
    <col min="4363" max="4363" width="34.125" bestFit="1" customWidth="1"/>
    <col min="4364" max="4364" width="9" customWidth="1"/>
    <col min="4365" max="4365" width="40.5" bestFit="1" customWidth="1"/>
    <col min="4608" max="4608" width="9" customWidth="1"/>
    <col min="4609" max="4609" width="5.375" customWidth="1"/>
    <col min="4610" max="4611" width="5.25" customWidth="1"/>
    <col min="4612" max="4612" width="14.625" customWidth="1"/>
    <col min="4613" max="4613" width="21" customWidth="1"/>
    <col min="4614" max="4614" width="12.625" bestFit="1" customWidth="1"/>
    <col min="4615" max="4615" width="8.75" bestFit="1" customWidth="1"/>
    <col min="4616" max="4616" width="5.5" customWidth="1"/>
    <col min="4617" max="4617" width="15" bestFit="1" customWidth="1"/>
    <col min="4618" max="4618" width="13.875" bestFit="1" customWidth="1"/>
    <col min="4619" max="4619" width="34.125" bestFit="1" customWidth="1"/>
    <col min="4620" max="4620" width="9" customWidth="1"/>
    <col min="4621" max="4621" width="40.5" bestFit="1" customWidth="1"/>
    <col min="4864" max="4864" width="9" customWidth="1"/>
    <col min="4865" max="4865" width="5.375" customWidth="1"/>
    <col min="4866" max="4867" width="5.25" customWidth="1"/>
    <col min="4868" max="4868" width="14.625" customWidth="1"/>
    <col min="4869" max="4869" width="21" customWidth="1"/>
    <col min="4870" max="4870" width="12.625" bestFit="1" customWidth="1"/>
    <col min="4871" max="4871" width="8.75" bestFit="1" customWidth="1"/>
    <col min="4872" max="4872" width="5.5" customWidth="1"/>
    <col min="4873" max="4873" width="15" bestFit="1" customWidth="1"/>
    <col min="4874" max="4874" width="13.875" bestFit="1" customWidth="1"/>
    <col min="4875" max="4875" width="34.125" bestFit="1" customWidth="1"/>
    <col min="4876" max="4876" width="9" customWidth="1"/>
    <col min="4877" max="4877" width="40.5" bestFit="1" customWidth="1"/>
    <col min="5120" max="5120" width="9" customWidth="1"/>
    <col min="5121" max="5121" width="5.375" customWidth="1"/>
    <col min="5122" max="5123" width="5.25" customWidth="1"/>
    <col min="5124" max="5124" width="14.625" customWidth="1"/>
    <col min="5125" max="5125" width="21" customWidth="1"/>
    <col min="5126" max="5126" width="12.625" bestFit="1" customWidth="1"/>
    <col min="5127" max="5127" width="8.75" bestFit="1" customWidth="1"/>
    <col min="5128" max="5128" width="5.5" customWidth="1"/>
    <col min="5129" max="5129" width="15" bestFit="1" customWidth="1"/>
    <col min="5130" max="5130" width="13.875" bestFit="1" customWidth="1"/>
    <col min="5131" max="5131" width="34.125" bestFit="1" customWidth="1"/>
    <col min="5132" max="5132" width="9" customWidth="1"/>
    <col min="5133" max="5133" width="40.5" bestFit="1" customWidth="1"/>
    <col min="5376" max="5376" width="9" customWidth="1"/>
    <col min="5377" max="5377" width="5.375" customWidth="1"/>
    <col min="5378" max="5379" width="5.25" customWidth="1"/>
    <col min="5380" max="5380" width="14.625" customWidth="1"/>
    <col min="5381" max="5381" width="21" customWidth="1"/>
    <col min="5382" max="5382" width="12.625" bestFit="1" customWidth="1"/>
    <col min="5383" max="5383" width="8.75" bestFit="1" customWidth="1"/>
    <col min="5384" max="5384" width="5.5" customWidth="1"/>
    <col min="5385" max="5385" width="15" bestFit="1" customWidth="1"/>
    <col min="5386" max="5386" width="13.875" bestFit="1" customWidth="1"/>
    <col min="5387" max="5387" width="34.125" bestFit="1" customWidth="1"/>
    <col min="5388" max="5388" width="9" customWidth="1"/>
    <col min="5389" max="5389" width="40.5" bestFit="1" customWidth="1"/>
    <col min="5632" max="5632" width="9" customWidth="1"/>
    <col min="5633" max="5633" width="5.375" customWidth="1"/>
    <col min="5634" max="5635" width="5.25" customWidth="1"/>
    <col min="5636" max="5636" width="14.625" customWidth="1"/>
    <col min="5637" max="5637" width="21" customWidth="1"/>
    <col min="5638" max="5638" width="12.625" bestFit="1" customWidth="1"/>
    <col min="5639" max="5639" width="8.75" bestFit="1" customWidth="1"/>
    <col min="5640" max="5640" width="5.5" customWidth="1"/>
    <col min="5641" max="5641" width="15" bestFit="1" customWidth="1"/>
    <col min="5642" max="5642" width="13.875" bestFit="1" customWidth="1"/>
    <col min="5643" max="5643" width="34.125" bestFit="1" customWidth="1"/>
    <col min="5644" max="5644" width="9" customWidth="1"/>
    <col min="5645" max="5645" width="40.5" bestFit="1" customWidth="1"/>
    <col min="5888" max="5888" width="9" customWidth="1"/>
    <col min="5889" max="5889" width="5.375" customWidth="1"/>
    <col min="5890" max="5891" width="5.25" customWidth="1"/>
    <col min="5892" max="5892" width="14.625" customWidth="1"/>
    <col min="5893" max="5893" width="21" customWidth="1"/>
    <col min="5894" max="5894" width="12.625" bestFit="1" customWidth="1"/>
    <col min="5895" max="5895" width="8.75" bestFit="1" customWidth="1"/>
    <col min="5896" max="5896" width="5.5" customWidth="1"/>
    <col min="5897" max="5897" width="15" bestFit="1" customWidth="1"/>
    <col min="5898" max="5898" width="13.875" bestFit="1" customWidth="1"/>
    <col min="5899" max="5899" width="34.125" bestFit="1" customWidth="1"/>
    <col min="5900" max="5900" width="9" customWidth="1"/>
    <col min="5901" max="5901" width="40.5" bestFit="1" customWidth="1"/>
    <col min="6144" max="6144" width="9" customWidth="1"/>
    <col min="6145" max="6145" width="5.375" customWidth="1"/>
    <col min="6146" max="6147" width="5.25" customWidth="1"/>
    <col min="6148" max="6148" width="14.625" customWidth="1"/>
    <col min="6149" max="6149" width="21" customWidth="1"/>
    <col min="6150" max="6150" width="12.625" bestFit="1" customWidth="1"/>
    <col min="6151" max="6151" width="8.75" bestFit="1" customWidth="1"/>
    <col min="6152" max="6152" width="5.5" customWidth="1"/>
    <col min="6153" max="6153" width="15" bestFit="1" customWidth="1"/>
    <col min="6154" max="6154" width="13.875" bestFit="1" customWidth="1"/>
    <col min="6155" max="6155" width="34.125" bestFit="1" customWidth="1"/>
    <col min="6156" max="6156" width="9" customWidth="1"/>
    <col min="6157" max="6157" width="40.5" bestFit="1" customWidth="1"/>
    <col min="6400" max="6400" width="9" customWidth="1"/>
    <col min="6401" max="6401" width="5.375" customWidth="1"/>
    <col min="6402" max="6403" width="5.25" customWidth="1"/>
    <col min="6404" max="6404" width="14.625" customWidth="1"/>
    <col min="6405" max="6405" width="21" customWidth="1"/>
    <col min="6406" max="6406" width="12.625" bestFit="1" customWidth="1"/>
    <col min="6407" max="6407" width="8.75" bestFit="1" customWidth="1"/>
    <col min="6408" max="6408" width="5.5" customWidth="1"/>
    <col min="6409" max="6409" width="15" bestFit="1" customWidth="1"/>
    <col min="6410" max="6410" width="13.875" bestFit="1" customWidth="1"/>
    <col min="6411" max="6411" width="34.125" bestFit="1" customWidth="1"/>
    <col min="6412" max="6412" width="9" customWidth="1"/>
    <col min="6413" max="6413" width="40.5" bestFit="1" customWidth="1"/>
    <col min="6656" max="6656" width="9" customWidth="1"/>
    <col min="6657" max="6657" width="5.375" customWidth="1"/>
    <col min="6658" max="6659" width="5.25" customWidth="1"/>
    <col min="6660" max="6660" width="14.625" customWidth="1"/>
    <col min="6661" max="6661" width="21" customWidth="1"/>
    <col min="6662" max="6662" width="12.625" bestFit="1" customWidth="1"/>
    <col min="6663" max="6663" width="8.75" bestFit="1" customWidth="1"/>
    <col min="6664" max="6664" width="5.5" customWidth="1"/>
    <col min="6665" max="6665" width="15" bestFit="1" customWidth="1"/>
    <col min="6666" max="6666" width="13.875" bestFit="1" customWidth="1"/>
    <col min="6667" max="6667" width="34.125" bestFit="1" customWidth="1"/>
    <col min="6668" max="6668" width="9" customWidth="1"/>
    <col min="6669" max="6669" width="40.5" bestFit="1" customWidth="1"/>
    <col min="6912" max="6912" width="9" customWidth="1"/>
    <col min="6913" max="6913" width="5.375" customWidth="1"/>
    <col min="6914" max="6915" width="5.25" customWidth="1"/>
    <col min="6916" max="6916" width="14.625" customWidth="1"/>
    <col min="6917" max="6917" width="21" customWidth="1"/>
    <col min="6918" max="6918" width="12.625" bestFit="1" customWidth="1"/>
    <col min="6919" max="6919" width="8.75" bestFit="1" customWidth="1"/>
    <col min="6920" max="6920" width="5.5" customWidth="1"/>
    <col min="6921" max="6921" width="15" bestFit="1" customWidth="1"/>
    <col min="6922" max="6922" width="13.875" bestFit="1" customWidth="1"/>
    <col min="6923" max="6923" width="34.125" bestFit="1" customWidth="1"/>
    <col min="6924" max="6924" width="9" customWidth="1"/>
    <col min="6925" max="6925" width="40.5" bestFit="1" customWidth="1"/>
    <col min="7168" max="7168" width="9" customWidth="1"/>
    <col min="7169" max="7169" width="5.375" customWidth="1"/>
    <col min="7170" max="7171" width="5.25" customWidth="1"/>
    <col min="7172" max="7172" width="14.625" customWidth="1"/>
    <col min="7173" max="7173" width="21" customWidth="1"/>
    <col min="7174" max="7174" width="12.625" bestFit="1" customWidth="1"/>
    <col min="7175" max="7175" width="8.75" bestFit="1" customWidth="1"/>
    <col min="7176" max="7176" width="5.5" customWidth="1"/>
    <col min="7177" max="7177" width="15" bestFit="1" customWidth="1"/>
    <col min="7178" max="7178" width="13.875" bestFit="1" customWidth="1"/>
    <col min="7179" max="7179" width="34.125" bestFit="1" customWidth="1"/>
    <col min="7180" max="7180" width="9" customWidth="1"/>
    <col min="7181" max="7181" width="40.5" bestFit="1" customWidth="1"/>
    <col min="7424" max="7424" width="9" customWidth="1"/>
    <col min="7425" max="7425" width="5.375" customWidth="1"/>
    <col min="7426" max="7427" width="5.25" customWidth="1"/>
    <col min="7428" max="7428" width="14.625" customWidth="1"/>
    <col min="7429" max="7429" width="21" customWidth="1"/>
    <col min="7430" max="7430" width="12.625" bestFit="1" customWidth="1"/>
    <col min="7431" max="7431" width="8.75" bestFit="1" customWidth="1"/>
    <col min="7432" max="7432" width="5.5" customWidth="1"/>
    <col min="7433" max="7433" width="15" bestFit="1" customWidth="1"/>
    <col min="7434" max="7434" width="13.875" bestFit="1" customWidth="1"/>
    <col min="7435" max="7435" width="34.125" bestFit="1" customWidth="1"/>
    <col min="7436" max="7436" width="9" customWidth="1"/>
    <col min="7437" max="7437" width="40.5" bestFit="1" customWidth="1"/>
    <col min="7680" max="7680" width="9" customWidth="1"/>
    <col min="7681" max="7681" width="5.375" customWidth="1"/>
    <col min="7682" max="7683" width="5.25" customWidth="1"/>
    <col min="7684" max="7684" width="14.625" customWidth="1"/>
    <col min="7685" max="7685" width="21" customWidth="1"/>
    <col min="7686" max="7686" width="12.625" bestFit="1" customWidth="1"/>
    <col min="7687" max="7687" width="8.75" bestFit="1" customWidth="1"/>
    <col min="7688" max="7688" width="5.5" customWidth="1"/>
    <col min="7689" max="7689" width="15" bestFit="1" customWidth="1"/>
    <col min="7690" max="7690" width="13.875" bestFit="1" customWidth="1"/>
    <col min="7691" max="7691" width="34.125" bestFit="1" customWidth="1"/>
    <col min="7692" max="7692" width="9" customWidth="1"/>
    <col min="7693" max="7693" width="40.5" bestFit="1" customWidth="1"/>
    <col min="7936" max="7936" width="9" customWidth="1"/>
    <col min="7937" max="7937" width="5.375" customWidth="1"/>
    <col min="7938" max="7939" width="5.25" customWidth="1"/>
    <col min="7940" max="7940" width="14.625" customWidth="1"/>
    <col min="7941" max="7941" width="21" customWidth="1"/>
    <col min="7942" max="7942" width="12.625" bestFit="1" customWidth="1"/>
    <col min="7943" max="7943" width="8.75" bestFit="1" customWidth="1"/>
    <col min="7944" max="7944" width="5.5" customWidth="1"/>
    <col min="7945" max="7945" width="15" bestFit="1" customWidth="1"/>
    <col min="7946" max="7946" width="13.875" bestFit="1" customWidth="1"/>
    <col min="7947" max="7947" width="34.125" bestFit="1" customWidth="1"/>
    <col min="7948" max="7948" width="9" customWidth="1"/>
    <col min="7949" max="7949" width="40.5" bestFit="1" customWidth="1"/>
    <col min="8192" max="8192" width="9" customWidth="1"/>
    <col min="8193" max="8193" width="5.375" customWidth="1"/>
    <col min="8194" max="8195" width="5.25" customWidth="1"/>
    <col min="8196" max="8196" width="14.625" customWidth="1"/>
    <col min="8197" max="8197" width="21" customWidth="1"/>
    <col min="8198" max="8198" width="12.625" bestFit="1" customWidth="1"/>
    <col min="8199" max="8199" width="8.75" bestFit="1" customWidth="1"/>
    <col min="8200" max="8200" width="5.5" customWidth="1"/>
    <col min="8201" max="8201" width="15" bestFit="1" customWidth="1"/>
    <col min="8202" max="8202" width="13.875" bestFit="1" customWidth="1"/>
    <col min="8203" max="8203" width="34.125" bestFit="1" customWidth="1"/>
    <col min="8204" max="8204" width="9" customWidth="1"/>
    <col min="8205" max="8205" width="40.5" bestFit="1" customWidth="1"/>
    <col min="8448" max="8448" width="9" customWidth="1"/>
    <col min="8449" max="8449" width="5.375" customWidth="1"/>
    <col min="8450" max="8451" width="5.25" customWidth="1"/>
    <col min="8452" max="8452" width="14.625" customWidth="1"/>
    <col min="8453" max="8453" width="21" customWidth="1"/>
    <col min="8454" max="8454" width="12.625" bestFit="1" customWidth="1"/>
    <col min="8455" max="8455" width="8.75" bestFit="1" customWidth="1"/>
    <col min="8456" max="8456" width="5.5" customWidth="1"/>
    <col min="8457" max="8457" width="15" bestFit="1" customWidth="1"/>
    <col min="8458" max="8458" width="13.875" bestFit="1" customWidth="1"/>
    <col min="8459" max="8459" width="34.125" bestFit="1" customWidth="1"/>
    <col min="8460" max="8460" width="9" customWidth="1"/>
    <col min="8461" max="8461" width="40.5" bestFit="1" customWidth="1"/>
    <col min="8704" max="8704" width="9" customWidth="1"/>
    <col min="8705" max="8705" width="5.375" customWidth="1"/>
    <col min="8706" max="8707" width="5.25" customWidth="1"/>
    <col min="8708" max="8708" width="14.625" customWidth="1"/>
    <col min="8709" max="8709" width="21" customWidth="1"/>
    <col min="8710" max="8710" width="12.625" bestFit="1" customWidth="1"/>
    <col min="8711" max="8711" width="8.75" bestFit="1" customWidth="1"/>
    <col min="8712" max="8712" width="5.5" customWidth="1"/>
    <col min="8713" max="8713" width="15" bestFit="1" customWidth="1"/>
    <col min="8714" max="8714" width="13.875" bestFit="1" customWidth="1"/>
    <col min="8715" max="8715" width="34.125" bestFit="1" customWidth="1"/>
    <col min="8716" max="8716" width="9" customWidth="1"/>
    <col min="8717" max="8717" width="40.5" bestFit="1" customWidth="1"/>
    <col min="8960" max="8960" width="9" customWidth="1"/>
    <col min="8961" max="8961" width="5.375" customWidth="1"/>
    <col min="8962" max="8963" width="5.25" customWidth="1"/>
    <col min="8964" max="8964" width="14.625" customWidth="1"/>
    <col min="8965" max="8965" width="21" customWidth="1"/>
    <col min="8966" max="8966" width="12.625" bestFit="1" customWidth="1"/>
    <col min="8967" max="8967" width="8.75" bestFit="1" customWidth="1"/>
    <col min="8968" max="8968" width="5.5" customWidth="1"/>
    <col min="8969" max="8969" width="15" bestFit="1" customWidth="1"/>
    <col min="8970" max="8970" width="13.875" bestFit="1" customWidth="1"/>
    <col min="8971" max="8971" width="34.125" bestFit="1" customWidth="1"/>
    <col min="8972" max="8972" width="9" customWidth="1"/>
    <col min="8973" max="8973" width="40.5" bestFit="1" customWidth="1"/>
    <col min="9216" max="9216" width="9" customWidth="1"/>
    <col min="9217" max="9217" width="5.375" customWidth="1"/>
    <col min="9218" max="9219" width="5.25" customWidth="1"/>
    <col min="9220" max="9220" width="14.625" customWidth="1"/>
    <col min="9221" max="9221" width="21" customWidth="1"/>
    <col min="9222" max="9222" width="12.625" bestFit="1" customWidth="1"/>
    <col min="9223" max="9223" width="8.75" bestFit="1" customWidth="1"/>
    <col min="9224" max="9224" width="5.5" customWidth="1"/>
    <col min="9225" max="9225" width="15" bestFit="1" customWidth="1"/>
    <col min="9226" max="9226" width="13.875" bestFit="1" customWidth="1"/>
    <col min="9227" max="9227" width="34.125" bestFit="1" customWidth="1"/>
    <col min="9228" max="9228" width="9" customWidth="1"/>
    <col min="9229" max="9229" width="40.5" bestFit="1" customWidth="1"/>
    <col min="9472" max="9472" width="9" customWidth="1"/>
    <col min="9473" max="9473" width="5.375" customWidth="1"/>
    <col min="9474" max="9475" width="5.25" customWidth="1"/>
    <col min="9476" max="9476" width="14.625" customWidth="1"/>
    <col min="9477" max="9477" width="21" customWidth="1"/>
    <col min="9478" max="9478" width="12.625" bestFit="1" customWidth="1"/>
    <col min="9479" max="9479" width="8.75" bestFit="1" customWidth="1"/>
    <col min="9480" max="9480" width="5.5" customWidth="1"/>
    <col min="9481" max="9481" width="15" bestFit="1" customWidth="1"/>
    <col min="9482" max="9482" width="13.875" bestFit="1" customWidth="1"/>
    <col min="9483" max="9483" width="34.125" bestFit="1" customWidth="1"/>
    <col min="9484" max="9484" width="9" customWidth="1"/>
    <col min="9485" max="9485" width="40.5" bestFit="1" customWidth="1"/>
    <col min="9728" max="9728" width="9" customWidth="1"/>
    <col min="9729" max="9729" width="5.375" customWidth="1"/>
    <col min="9730" max="9731" width="5.25" customWidth="1"/>
    <col min="9732" max="9732" width="14.625" customWidth="1"/>
    <col min="9733" max="9733" width="21" customWidth="1"/>
    <col min="9734" max="9734" width="12.625" bestFit="1" customWidth="1"/>
    <col min="9735" max="9735" width="8.75" bestFit="1" customWidth="1"/>
    <col min="9736" max="9736" width="5.5" customWidth="1"/>
    <col min="9737" max="9737" width="15" bestFit="1" customWidth="1"/>
    <col min="9738" max="9738" width="13.875" bestFit="1" customWidth="1"/>
    <col min="9739" max="9739" width="34.125" bestFit="1" customWidth="1"/>
    <col min="9740" max="9740" width="9" customWidth="1"/>
    <col min="9741" max="9741" width="40.5" bestFit="1" customWidth="1"/>
    <col min="9984" max="9984" width="9" customWidth="1"/>
    <col min="9985" max="9985" width="5.375" customWidth="1"/>
    <col min="9986" max="9987" width="5.25" customWidth="1"/>
    <col min="9988" max="9988" width="14.625" customWidth="1"/>
    <col min="9989" max="9989" width="21" customWidth="1"/>
    <col min="9990" max="9990" width="12.625" bestFit="1" customWidth="1"/>
    <col min="9991" max="9991" width="8.75" bestFit="1" customWidth="1"/>
    <col min="9992" max="9992" width="5.5" customWidth="1"/>
    <col min="9993" max="9993" width="15" bestFit="1" customWidth="1"/>
    <col min="9994" max="9994" width="13.875" bestFit="1" customWidth="1"/>
    <col min="9995" max="9995" width="34.125" bestFit="1" customWidth="1"/>
    <col min="9996" max="9996" width="9" customWidth="1"/>
    <col min="9997" max="9997" width="40.5" bestFit="1" customWidth="1"/>
    <col min="10240" max="10240" width="9" customWidth="1"/>
    <col min="10241" max="10241" width="5.375" customWidth="1"/>
    <col min="10242" max="10243" width="5.25" customWidth="1"/>
    <col min="10244" max="10244" width="14.625" customWidth="1"/>
    <col min="10245" max="10245" width="21" customWidth="1"/>
    <col min="10246" max="10246" width="12.625" bestFit="1" customWidth="1"/>
    <col min="10247" max="10247" width="8.75" bestFit="1" customWidth="1"/>
    <col min="10248" max="10248" width="5.5" customWidth="1"/>
    <col min="10249" max="10249" width="15" bestFit="1" customWidth="1"/>
    <col min="10250" max="10250" width="13.875" bestFit="1" customWidth="1"/>
    <col min="10251" max="10251" width="34.125" bestFit="1" customWidth="1"/>
    <col min="10252" max="10252" width="9" customWidth="1"/>
    <col min="10253" max="10253" width="40.5" bestFit="1" customWidth="1"/>
    <col min="10496" max="10496" width="9" customWidth="1"/>
    <col min="10497" max="10497" width="5.375" customWidth="1"/>
    <col min="10498" max="10499" width="5.25" customWidth="1"/>
    <col min="10500" max="10500" width="14.625" customWidth="1"/>
    <col min="10501" max="10501" width="21" customWidth="1"/>
    <col min="10502" max="10502" width="12.625" bestFit="1" customWidth="1"/>
    <col min="10503" max="10503" width="8.75" bestFit="1" customWidth="1"/>
    <col min="10504" max="10504" width="5.5" customWidth="1"/>
    <col min="10505" max="10505" width="15" bestFit="1" customWidth="1"/>
    <col min="10506" max="10506" width="13.875" bestFit="1" customWidth="1"/>
    <col min="10507" max="10507" width="34.125" bestFit="1" customWidth="1"/>
    <col min="10508" max="10508" width="9" customWidth="1"/>
    <col min="10509" max="10509" width="40.5" bestFit="1" customWidth="1"/>
    <col min="10752" max="10752" width="9" customWidth="1"/>
    <col min="10753" max="10753" width="5.375" customWidth="1"/>
    <col min="10754" max="10755" width="5.25" customWidth="1"/>
    <col min="10756" max="10756" width="14.625" customWidth="1"/>
    <col min="10757" max="10757" width="21" customWidth="1"/>
    <col min="10758" max="10758" width="12.625" bestFit="1" customWidth="1"/>
    <col min="10759" max="10759" width="8.75" bestFit="1" customWidth="1"/>
    <col min="10760" max="10760" width="5.5" customWidth="1"/>
    <col min="10761" max="10761" width="15" bestFit="1" customWidth="1"/>
    <col min="10762" max="10762" width="13.875" bestFit="1" customWidth="1"/>
    <col min="10763" max="10763" width="34.125" bestFit="1" customWidth="1"/>
    <col min="10764" max="10764" width="9" customWidth="1"/>
    <col min="10765" max="10765" width="40.5" bestFit="1" customWidth="1"/>
    <col min="11008" max="11008" width="9" customWidth="1"/>
    <col min="11009" max="11009" width="5.375" customWidth="1"/>
    <col min="11010" max="11011" width="5.25" customWidth="1"/>
    <col min="11012" max="11012" width="14.625" customWidth="1"/>
    <col min="11013" max="11013" width="21" customWidth="1"/>
    <col min="11014" max="11014" width="12.625" bestFit="1" customWidth="1"/>
    <col min="11015" max="11015" width="8.75" bestFit="1" customWidth="1"/>
    <col min="11016" max="11016" width="5.5" customWidth="1"/>
    <col min="11017" max="11017" width="15" bestFit="1" customWidth="1"/>
    <col min="11018" max="11018" width="13.875" bestFit="1" customWidth="1"/>
    <col min="11019" max="11019" width="34.125" bestFit="1" customWidth="1"/>
    <col min="11020" max="11020" width="9" customWidth="1"/>
    <col min="11021" max="11021" width="40.5" bestFit="1" customWidth="1"/>
    <col min="11264" max="11264" width="9" customWidth="1"/>
    <col min="11265" max="11265" width="5.375" customWidth="1"/>
    <col min="11266" max="11267" width="5.25" customWidth="1"/>
    <col min="11268" max="11268" width="14.625" customWidth="1"/>
    <col min="11269" max="11269" width="21" customWidth="1"/>
    <col min="11270" max="11270" width="12.625" bestFit="1" customWidth="1"/>
    <col min="11271" max="11271" width="8.75" bestFit="1" customWidth="1"/>
    <col min="11272" max="11272" width="5.5" customWidth="1"/>
    <col min="11273" max="11273" width="15" bestFit="1" customWidth="1"/>
    <col min="11274" max="11274" width="13.875" bestFit="1" customWidth="1"/>
    <col min="11275" max="11275" width="34.125" bestFit="1" customWidth="1"/>
    <col min="11276" max="11276" width="9" customWidth="1"/>
    <col min="11277" max="11277" width="40.5" bestFit="1" customWidth="1"/>
    <col min="11520" max="11520" width="9" customWidth="1"/>
    <col min="11521" max="11521" width="5.375" customWidth="1"/>
    <col min="11522" max="11523" width="5.25" customWidth="1"/>
    <col min="11524" max="11524" width="14.625" customWidth="1"/>
    <col min="11525" max="11525" width="21" customWidth="1"/>
    <col min="11526" max="11526" width="12.625" bestFit="1" customWidth="1"/>
    <col min="11527" max="11527" width="8.75" bestFit="1" customWidth="1"/>
    <col min="11528" max="11528" width="5.5" customWidth="1"/>
    <col min="11529" max="11529" width="15" bestFit="1" customWidth="1"/>
    <col min="11530" max="11530" width="13.875" bestFit="1" customWidth="1"/>
    <col min="11531" max="11531" width="34.125" bestFit="1" customWidth="1"/>
    <col min="11532" max="11532" width="9" customWidth="1"/>
    <col min="11533" max="11533" width="40.5" bestFit="1" customWidth="1"/>
    <col min="11776" max="11776" width="9" customWidth="1"/>
    <col min="11777" max="11777" width="5.375" customWidth="1"/>
    <col min="11778" max="11779" width="5.25" customWidth="1"/>
    <col min="11780" max="11780" width="14.625" customWidth="1"/>
    <col min="11781" max="11781" width="21" customWidth="1"/>
    <col min="11782" max="11782" width="12.625" bestFit="1" customWidth="1"/>
    <col min="11783" max="11783" width="8.75" bestFit="1" customWidth="1"/>
    <col min="11784" max="11784" width="5.5" customWidth="1"/>
    <col min="11785" max="11785" width="15" bestFit="1" customWidth="1"/>
    <col min="11786" max="11786" width="13.875" bestFit="1" customWidth="1"/>
    <col min="11787" max="11787" width="34.125" bestFit="1" customWidth="1"/>
    <col min="11788" max="11788" width="9" customWidth="1"/>
    <col min="11789" max="11789" width="40.5" bestFit="1" customWidth="1"/>
    <col min="12032" max="12032" width="9" customWidth="1"/>
    <col min="12033" max="12033" width="5.375" customWidth="1"/>
    <col min="12034" max="12035" width="5.25" customWidth="1"/>
    <col min="12036" max="12036" width="14.625" customWidth="1"/>
    <col min="12037" max="12037" width="21" customWidth="1"/>
    <col min="12038" max="12038" width="12.625" bestFit="1" customWidth="1"/>
    <col min="12039" max="12039" width="8.75" bestFit="1" customWidth="1"/>
    <col min="12040" max="12040" width="5.5" customWidth="1"/>
    <col min="12041" max="12041" width="15" bestFit="1" customWidth="1"/>
    <col min="12042" max="12042" width="13.875" bestFit="1" customWidth="1"/>
    <col min="12043" max="12043" width="34.125" bestFit="1" customWidth="1"/>
    <col min="12044" max="12044" width="9" customWidth="1"/>
    <col min="12045" max="12045" width="40.5" bestFit="1" customWidth="1"/>
    <col min="12288" max="12288" width="9" customWidth="1"/>
    <col min="12289" max="12289" width="5.375" customWidth="1"/>
    <col min="12290" max="12291" width="5.25" customWidth="1"/>
    <col min="12292" max="12292" width="14.625" customWidth="1"/>
    <col min="12293" max="12293" width="21" customWidth="1"/>
    <col min="12294" max="12294" width="12.625" bestFit="1" customWidth="1"/>
    <col min="12295" max="12295" width="8.75" bestFit="1" customWidth="1"/>
    <col min="12296" max="12296" width="5.5" customWidth="1"/>
    <col min="12297" max="12297" width="15" bestFit="1" customWidth="1"/>
    <col min="12298" max="12298" width="13.875" bestFit="1" customWidth="1"/>
    <col min="12299" max="12299" width="34.125" bestFit="1" customWidth="1"/>
    <col min="12300" max="12300" width="9" customWidth="1"/>
    <col min="12301" max="12301" width="40.5" bestFit="1" customWidth="1"/>
    <col min="12544" max="12544" width="9" customWidth="1"/>
    <col min="12545" max="12545" width="5.375" customWidth="1"/>
    <col min="12546" max="12547" width="5.25" customWidth="1"/>
    <col min="12548" max="12548" width="14.625" customWidth="1"/>
    <col min="12549" max="12549" width="21" customWidth="1"/>
    <col min="12550" max="12550" width="12.625" bestFit="1" customWidth="1"/>
    <col min="12551" max="12551" width="8.75" bestFit="1" customWidth="1"/>
    <col min="12552" max="12552" width="5.5" customWidth="1"/>
    <col min="12553" max="12553" width="15" bestFit="1" customWidth="1"/>
    <col min="12554" max="12554" width="13.875" bestFit="1" customWidth="1"/>
    <col min="12555" max="12555" width="34.125" bestFit="1" customWidth="1"/>
    <col min="12556" max="12556" width="9" customWidth="1"/>
    <col min="12557" max="12557" width="40.5" bestFit="1" customWidth="1"/>
    <col min="12800" max="12800" width="9" customWidth="1"/>
    <col min="12801" max="12801" width="5.375" customWidth="1"/>
    <col min="12802" max="12803" width="5.25" customWidth="1"/>
    <col min="12804" max="12804" width="14.625" customWidth="1"/>
    <col min="12805" max="12805" width="21" customWidth="1"/>
    <col min="12806" max="12806" width="12.625" bestFit="1" customWidth="1"/>
    <col min="12807" max="12807" width="8.75" bestFit="1" customWidth="1"/>
    <col min="12808" max="12808" width="5.5" customWidth="1"/>
    <col min="12809" max="12809" width="15" bestFit="1" customWidth="1"/>
    <col min="12810" max="12810" width="13.875" bestFit="1" customWidth="1"/>
    <col min="12811" max="12811" width="34.125" bestFit="1" customWidth="1"/>
    <col min="12812" max="12812" width="9" customWidth="1"/>
    <col min="12813" max="12813" width="40.5" bestFit="1" customWidth="1"/>
    <col min="13056" max="13056" width="9" customWidth="1"/>
    <col min="13057" max="13057" width="5.375" customWidth="1"/>
    <col min="13058" max="13059" width="5.25" customWidth="1"/>
    <col min="13060" max="13060" width="14.625" customWidth="1"/>
    <col min="13061" max="13061" width="21" customWidth="1"/>
    <col min="13062" max="13062" width="12.625" bestFit="1" customWidth="1"/>
    <col min="13063" max="13063" width="8.75" bestFit="1" customWidth="1"/>
    <col min="13064" max="13064" width="5.5" customWidth="1"/>
    <col min="13065" max="13065" width="15" bestFit="1" customWidth="1"/>
    <col min="13066" max="13066" width="13.875" bestFit="1" customWidth="1"/>
    <col min="13067" max="13067" width="34.125" bestFit="1" customWidth="1"/>
    <col min="13068" max="13068" width="9" customWidth="1"/>
    <col min="13069" max="13069" width="40.5" bestFit="1" customWidth="1"/>
    <col min="13312" max="13312" width="9" customWidth="1"/>
    <col min="13313" max="13313" width="5.375" customWidth="1"/>
    <col min="13314" max="13315" width="5.25" customWidth="1"/>
    <col min="13316" max="13316" width="14.625" customWidth="1"/>
    <col min="13317" max="13317" width="21" customWidth="1"/>
    <col min="13318" max="13318" width="12.625" bestFit="1" customWidth="1"/>
    <col min="13319" max="13319" width="8.75" bestFit="1" customWidth="1"/>
    <col min="13320" max="13320" width="5.5" customWidth="1"/>
    <col min="13321" max="13321" width="15" bestFit="1" customWidth="1"/>
    <col min="13322" max="13322" width="13.875" bestFit="1" customWidth="1"/>
    <col min="13323" max="13323" width="34.125" bestFit="1" customWidth="1"/>
    <col min="13324" max="13324" width="9" customWidth="1"/>
    <col min="13325" max="13325" width="40.5" bestFit="1" customWidth="1"/>
    <col min="13568" max="13568" width="9" customWidth="1"/>
    <col min="13569" max="13569" width="5.375" customWidth="1"/>
    <col min="13570" max="13571" width="5.25" customWidth="1"/>
    <col min="13572" max="13572" width="14.625" customWidth="1"/>
    <col min="13573" max="13573" width="21" customWidth="1"/>
    <col min="13574" max="13574" width="12.625" bestFit="1" customWidth="1"/>
    <col min="13575" max="13575" width="8.75" bestFit="1" customWidth="1"/>
    <col min="13576" max="13576" width="5.5" customWidth="1"/>
    <col min="13577" max="13577" width="15" bestFit="1" customWidth="1"/>
    <col min="13578" max="13578" width="13.875" bestFit="1" customWidth="1"/>
    <col min="13579" max="13579" width="34.125" bestFit="1" customWidth="1"/>
    <col min="13580" max="13580" width="9" customWidth="1"/>
    <col min="13581" max="13581" width="40.5" bestFit="1" customWidth="1"/>
    <col min="13824" max="13824" width="9" customWidth="1"/>
    <col min="13825" max="13825" width="5.375" customWidth="1"/>
    <col min="13826" max="13827" width="5.25" customWidth="1"/>
    <col min="13828" max="13828" width="14.625" customWidth="1"/>
    <col min="13829" max="13829" width="21" customWidth="1"/>
    <col min="13830" max="13830" width="12.625" bestFit="1" customWidth="1"/>
    <col min="13831" max="13831" width="8.75" bestFit="1" customWidth="1"/>
    <col min="13832" max="13832" width="5.5" customWidth="1"/>
    <col min="13833" max="13833" width="15" bestFit="1" customWidth="1"/>
    <col min="13834" max="13834" width="13.875" bestFit="1" customWidth="1"/>
    <col min="13835" max="13835" width="34.125" bestFit="1" customWidth="1"/>
    <col min="13836" max="13836" width="9" customWidth="1"/>
    <col min="13837" max="13837" width="40.5" bestFit="1" customWidth="1"/>
    <col min="14080" max="14080" width="9" customWidth="1"/>
    <col min="14081" max="14081" width="5.375" customWidth="1"/>
    <col min="14082" max="14083" width="5.25" customWidth="1"/>
    <col min="14084" max="14084" width="14.625" customWidth="1"/>
    <col min="14085" max="14085" width="21" customWidth="1"/>
    <col min="14086" max="14086" width="12.625" bestFit="1" customWidth="1"/>
    <col min="14087" max="14087" width="8.75" bestFit="1" customWidth="1"/>
    <col min="14088" max="14088" width="5.5" customWidth="1"/>
    <col min="14089" max="14089" width="15" bestFit="1" customWidth="1"/>
    <col min="14090" max="14090" width="13.875" bestFit="1" customWidth="1"/>
    <col min="14091" max="14091" width="34.125" bestFit="1" customWidth="1"/>
    <col min="14092" max="14092" width="9" customWidth="1"/>
    <col min="14093" max="14093" width="40.5" bestFit="1" customWidth="1"/>
    <col min="14336" max="14336" width="9" customWidth="1"/>
    <col min="14337" max="14337" width="5.375" customWidth="1"/>
    <col min="14338" max="14339" width="5.25" customWidth="1"/>
    <col min="14340" max="14340" width="14.625" customWidth="1"/>
    <col min="14341" max="14341" width="21" customWidth="1"/>
    <col min="14342" max="14342" width="12.625" bestFit="1" customWidth="1"/>
    <col min="14343" max="14343" width="8.75" bestFit="1" customWidth="1"/>
    <col min="14344" max="14344" width="5.5" customWidth="1"/>
    <col min="14345" max="14345" width="15" bestFit="1" customWidth="1"/>
    <col min="14346" max="14346" width="13.875" bestFit="1" customWidth="1"/>
    <col min="14347" max="14347" width="34.125" bestFit="1" customWidth="1"/>
    <col min="14348" max="14348" width="9" customWidth="1"/>
    <col min="14349" max="14349" width="40.5" bestFit="1" customWidth="1"/>
    <col min="14592" max="14592" width="9" customWidth="1"/>
    <col min="14593" max="14593" width="5.375" customWidth="1"/>
    <col min="14594" max="14595" width="5.25" customWidth="1"/>
    <col min="14596" max="14596" width="14.625" customWidth="1"/>
    <col min="14597" max="14597" width="21" customWidth="1"/>
    <col min="14598" max="14598" width="12.625" bestFit="1" customWidth="1"/>
    <col min="14599" max="14599" width="8.75" bestFit="1" customWidth="1"/>
    <col min="14600" max="14600" width="5.5" customWidth="1"/>
    <col min="14601" max="14601" width="15" bestFit="1" customWidth="1"/>
    <col min="14602" max="14602" width="13.875" bestFit="1" customWidth="1"/>
    <col min="14603" max="14603" width="34.125" bestFit="1" customWidth="1"/>
    <col min="14604" max="14604" width="9" customWidth="1"/>
    <col min="14605" max="14605" width="40.5" bestFit="1" customWidth="1"/>
    <col min="14848" max="14848" width="9" customWidth="1"/>
    <col min="14849" max="14849" width="5.375" customWidth="1"/>
    <col min="14850" max="14851" width="5.25" customWidth="1"/>
    <col min="14852" max="14852" width="14.625" customWidth="1"/>
    <col min="14853" max="14853" width="21" customWidth="1"/>
    <col min="14854" max="14854" width="12.625" bestFit="1" customWidth="1"/>
    <col min="14855" max="14855" width="8.75" bestFit="1" customWidth="1"/>
    <col min="14856" max="14856" width="5.5" customWidth="1"/>
    <col min="14857" max="14857" width="15" bestFit="1" customWidth="1"/>
    <col min="14858" max="14858" width="13.875" bestFit="1" customWidth="1"/>
    <col min="14859" max="14859" width="34.125" bestFit="1" customWidth="1"/>
    <col min="14860" max="14860" width="9" customWidth="1"/>
    <col min="14861" max="14861" width="40.5" bestFit="1" customWidth="1"/>
    <col min="15104" max="15104" width="9" customWidth="1"/>
    <col min="15105" max="15105" width="5.375" customWidth="1"/>
    <col min="15106" max="15107" width="5.25" customWidth="1"/>
    <col min="15108" max="15108" width="14.625" customWidth="1"/>
    <col min="15109" max="15109" width="21" customWidth="1"/>
    <col min="15110" max="15110" width="12.625" bestFit="1" customWidth="1"/>
    <col min="15111" max="15111" width="8.75" bestFit="1" customWidth="1"/>
    <col min="15112" max="15112" width="5.5" customWidth="1"/>
    <col min="15113" max="15113" width="15" bestFit="1" customWidth="1"/>
    <col min="15114" max="15114" width="13.875" bestFit="1" customWidth="1"/>
    <col min="15115" max="15115" width="34.125" bestFit="1" customWidth="1"/>
    <col min="15116" max="15116" width="9" customWidth="1"/>
    <col min="15117" max="15117" width="40.5" bestFit="1" customWidth="1"/>
    <col min="15360" max="15360" width="9" customWidth="1"/>
    <col min="15361" max="15361" width="5.375" customWidth="1"/>
    <col min="15362" max="15363" width="5.25" customWidth="1"/>
    <col min="15364" max="15364" width="14.625" customWidth="1"/>
    <col min="15365" max="15365" width="21" customWidth="1"/>
    <col min="15366" max="15366" width="12.625" bestFit="1" customWidth="1"/>
    <col min="15367" max="15367" width="8.75" bestFit="1" customWidth="1"/>
    <col min="15368" max="15368" width="5.5" customWidth="1"/>
    <col min="15369" max="15369" width="15" bestFit="1" customWidth="1"/>
    <col min="15370" max="15370" width="13.875" bestFit="1" customWidth="1"/>
    <col min="15371" max="15371" width="34.125" bestFit="1" customWidth="1"/>
    <col min="15372" max="15372" width="9" customWidth="1"/>
    <col min="15373" max="15373" width="40.5" bestFit="1" customWidth="1"/>
    <col min="15616" max="15616" width="9" customWidth="1"/>
    <col min="15617" max="15617" width="5.375" customWidth="1"/>
    <col min="15618" max="15619" width="5.25" customWidth="1"/>
    <col min="15620" max="15620" width="14.625" customWidth="1"/>
    <col min="15621" max="15621" width="21" customWidth="1"/>
    <col min="15622" max="15622" width="12.625" bestFit="1" customWidth="1"/>
    <col min="15623" max="15623" width="8.75" bestFit="1" customWidth="1"/>
    <col min="15624" max="15624" width="5.5" customWidth="1"/>
    <col min="15625" max="15625" width="15" bestFit="1" customWidth="1"/>
    <col min="15626" max="15626" width="13.875" bestFit="1" customWidth="1"/>
    <col min="15627" max="15627" width="34.125" bestFit="1" customWidth="1"/>
    <col min="15628" max="15628" width="9" customWidth="1"/>
    <col min="15629" max="15629" width="40.5" bestFit="1" customWidth="1"/>
    <col min="15872" max="15872" width="9" customWidth="1"/>
    <col min="15873" max="15873" width="5.375" customWidth="1"/>
    <col min="15874" max="15875" width="5.25" customWidth="1"/>
    <col min="15876" max="15876" width="14.625" customWidth="1"/>
    <col min="15877" max="15877" width="21" customWidth="1"/>
    <col min="15878" max="15878" width="12.625" bestFit="1" customWidth="1"/>
    <col min="15879" max="15879" width="8.75" bestFit="1" customWidth="1"/>
    <col min="15880" max="15880" width="5.5" customWidth="1"/>
    <col min="15881" max="15881" width="15" bestFit="1" customWidth="1"/>
    <col min="15882" max="15882" width="13.875" bestFit="1" customWidth="1"/>
    <col min="15883" max="15883" width="34.125" bestFit="1" customWidth="1"/>
    <col min="15884" max="15884" width="9" customWidth="1"/>
    <col min="15885" max="15885" width="40.5" bestFit="1" customWidth="1"/>
    <col min="16128" max="16128" width="9" customWidth="1"/>
    <col min="16129" max="16129" width="5.375" customWidth="1"/>
    <col min="16130" max="16131" width="5.25" customWidth="1"/>
    <col min="16132" max="16132" width="14.625" customWidth="1"/>
    <col min="16133" max="16133" width="21" customWidth="1"/>
    <col min="16134" max="16134" width="12.625" bestFit="1" customWidth="1"/>
    <col min="16135" max="16135" width="8.75" bestFit="1" customWidth="1"/>
    <col min="16136" max="16136" width="5.5" customWidth="1"/>
    <col min="16137" max="16137" width="15" bestFit="1" customWidth="1"/>
    <col min="16138" max="16138" width="13.875" bestFit="1" customWidth="1"/>
    <col min="16139" max="16139" width="34.125" bestFit="1" customWidth="1"/>
    <col min="16140" max="16140" width="9" customWidth="1"/>
    <col min="16141" max="16141" width="40.5" bestFit="1" customWidth="1"/>
  </cols>
  <sheetData>
    <row r="2" spans="1:10" ht="39.950000000000003" customHeight="1" x14ac:dyDescent="0.7">
      <c r="A2" s="27" t="s">
        <v>4</v>
      </c>
      <c r="B2" s="27"/>
      <c r="C2" s="13" t="s">
        <v>12</v>
      </c>
      <c r="D2" s="13" t="s">
        <v>11</v>
      </c>
      <c r="E2" s="11"/>
      <c r="F2" s="14"/>
      <c r="I2" s="12"/>
    </row>
    <row r="3" spans="1:10" x14ac:dyDescent="0.7">
      <c r="F3" s="15"/>
      <c r="G3" s="28" t="s">
        <v>10</v>
      </c>
      <c r="H3" s="28"/>
      <c r="I3" s="28"/>
      <c r="J3" s="28"/>
    </row>
    <row r="4" spans="1:10" x14ac:dyDescent="0.7">
      <c r="F4" s="15"/>
      <c r="G4" s="29"/>
      <c r="H4" s="29"/>
      <c r="I4" s="29"/>
      <c r="J4" s="29"/>
    </row>
    <row r="5" spans="1:10" s="1" customFormat="1" ht="48" x14ac:dyDescent="0.7">
      <c r="A5" s="4" t="s">
        <v>0</v>
      </c>
      <c r="B5" s="5" t="s">
        <v>1</v>
      </c>
      <c r="C5" s="5" t="s">
        <v>3</v>
      </c>
      <c r="D5" s="5" t="s">
        <v>9</v>
      </c>
      <c r="E5" s="20" t="s">
        <v>13</v>
      </c>
      <c r="F5" s="17"/>
      <c r="G5" s="18" t="s">
        <v>5</v>
      </c>
      <c r="H5" s="18" t="s">
        <v>6</v>
      </c>
      <c r="I5" s="18" t="s">
        <v>7</v>
      </c>
      <c r="J5" s="18" t="s">
        <v>8</v>
      </c>
    </row>
    <row r="6" spans="1:10" s="1" customFormat="1" ht="30.75" customHeight="1" x14ac:dyDescent="0.7">
      <c r="A6" s="2">
        <v>1</v>
      </c>
      <c r="B6" s="3" t="s">
        <v>2</v>
      </c>
      <c r="C6" s="9"/>
      <c r="D6" s="9"/>
      <c r="E6" s="21"/>
      <c r="F6" s="16"/>
      <c r="G6" s="10"/>
      <c r="H6" s="9"/>
      <c r="I6" s="8"/>
      <c r="J6" s="9"/>
    </row>
    <row r="7" spans="1:10" s="1" customFormat="1" ht="30.75" customHeight="1" x14ac:dyDescent="0.7">
      <c r="A7" s="6">
        <v>2</v>
      </c>
      <c r="B7" s="7"/>
      <c r="C7" s="9"/>
      <c r="D7" s="9"/>
      <c r="E7" s="23"/>
      <c r="F7" s="19"/>
      <c r="G7" s="15"/>
      <c r="H7"/>
      <c r="I7"/>
      <c r="J7"/>
    </row>
    <row r="8" spans="1:10" s="1" customFormat="1" ht="30.75" customHeight="1" x14ac:dyDescent="0.7">
      <c r="A8" s="6">
        <v>3</v>
      </c>
      <c r="B8" s="7"/>
      <c r="C8" s="9"/>
      <c r="D8" s="9"/>
      <c r="E8" s="23"/>
      <c r="F8" s="19"/>
      <c r="G8" s="15"/>
      <c r="H8"/>
      <c r="I8"/>
      <c r="J8"/>
    </row>
    <row r="9" spans="1:10" s="1" customFormat="1" ht="30.75" customHeight="1" x14ac:dyDescent="0.7">
      <c r="A9" s="24">
        <v>4</v>
      </c>
      <c r="B9" s="25"/>
      <c r="C9" s="26"/>
      <c r="D9" s="26"/>
      <c r="E9" s="22"/>
      <c r="F9" s="19"/>
      <c r="G9" s="15"/>
      <c r="H9"/>
      <c r="I9"/>
      <c r="J9"/>
    </row>
  </sheetData>
  <mergeCells count="2">
    <mergeCell ref="A2:B2"/>
    <mergeCell ref="G3:J4"/>
  </mergeCells>
  <phoneticPr fontId="2"/>
  <dataValidations count="4">
    <dataValidation type="list" imeMode="on" allowBlank="1" showInputMessage="1" showErrorMessage="1" sqref="IY6:IY9 SU6:SU9 ACQ6:ACQ9 AMM6:AMM9 AWI6:AWI9 BGE6:BGE9 BQA6:BQA9 BZW6:BZW9 CJS6:CJS9 CTO6:CTO9 DDK6:DDK9 DNG6:DNG9 DXC6:DXC9 EGY6:EGY9 EQU6:EQU9 FAQ6:FAQ9 FKM6:FKM9 FUI6:FUI9 GEE6:GEE9 GOA6:GOA9 GXW6:GXW9 HHS6:HHS9 HRO6:HRO9 IBK6:IBK9 ILG6:ILG9 IVC6:IVC9 JEY6:JEY9 JOU6:JOU9 JYQ6:JYQ9 KIM6:KIM9 KSI6:KSI9 LCE6:LCE9 LMA6:LMA9 LVW6:LVW9 MFS6:MFS9 MPO6:MPO9 MZK6:MZK9 NJG6:NJG9 NTC6:NTC9 OCY6:OCY9 OMU6:OMU9 OWQ6:OWQ9 PGM6:PGM9 PQI6:PQI9 QAE6:QAE9 QKA6:QKA9 QTW6:QTW9 RDS6:RDS9 RNO6:RNO9 RXK6:RXK9 SHG6:SHG9 SRC6:SRC9 TAY6:TAY9 TKU6:TKU9 TUQ6:TUQ9 UEM6:UEM9 UOI6:UOI9 UYE6:UYE9 VIA6:VIA9 VRW6:VRW9 WBS6:WBS9 WLO6:WLO9 WVK6:WVK9" xr:uid="{00000000-0002-0000-0000-000000000000}">
      <formula1>"男,女"</formula1>
    </dataValidation>
    <dataValidation imeMode="hiragana" allowBlank="1" showInputMessage="1" showErrorMessage="1" sqref="B5:B9 WLJ5:WLJ9 WBN5:WBN9 VRR5:VRR9 VHV5:VHV9 UXZ5:UXZ9 UOD5:UOD9 UEH5:UEH9 TUL5:TUL9 TKP5:TKP9 TAT5:TAT9 SQX5:SQX9 SHB5:SHB9 RXF5:RXF9 RNJ5:RNJ9 RDN5:RDN9 QTR5:QTR9 QJV5:QJV9 PZZ5:PZZ9 PQD5:PQD9 PGH5:PGH9 OWL5:OWL9 OMP5:OMP9 OCT5:OCT9 NSX5:NSX9 NJB5:NJB9 MZF5:MZF9 MPJ5:MPJ9 MFN5:MFN9 LVR5:LVR9 LLV5:LLV9 LBZ5:LBZ9 KSD5:KSD9 KIH5:KIH9 JYL5:JYL9 JOP5:JOP9 JET5:JET9 IUX5:IUX9 ILB5:ILB9 IBF5:IBF9 HRJ5:HRJ9 HHN5:HHN9 GXR5:GXR9 GNV5:GNV9 GDZ5:GDZ9 FUD5:FUD9 FKH5:FKH9 FAL5:FAL9 EQP5:EQP9 EGT5:EGT9 DWX5:DWX9 DNB5:DNB9 DDF5:DDF9 CTJ5:CTJ9 CJN5:CJN9 BZR5:BZR9 BPV5:BPV9 BFZ5:BFZ9 AWD5:AWD9 AMH5:AMH9 ACL5:ACL9 SP5:SP9 IT5:IT9 WVF5:WVF9" xr:uid="{00000000-0002-0000-0000-000001000000}"/>
    <dataValidation imeMode="off" allowBlank="1" showInputMessage="1" showErrorMessage="1" sqref="A5:A9 IZ5:JC9 WLN5:WLN9 WBR5:WBR9 VRV5:VRV9 VHZ5:VHZ9 UYD5:UYD9 UOH5:UOH9 UEL5:UEL9 TUP5:TUP9 TKT5:TKT9 TAX5:TAX9 SRB5:SRB9 SHF5:SHF9 RXJ5:RXJ9 RNN5:RNN9 RDR5:RDR9 QTV5:QTV9 QJZ5:QJZ9 QAD5:QAD9 PQH5:PQH9 PGL5:PGL9 OWP5:OWP9 OMT5:OMT9 OCX5:OCX9 NTB5:NTB9 NJF5:NJF9 MZJ5:MZJ9 MPN5:MPN9 MFR5:MFR9 LVV5:LVV9 LLZ5:LLZ9 LCD5:LCD9 KSH5:KSH9 KIL5:KIL9 JYP5:JYP9 JOT5:JOT9 JEX5:JEX9 IVB5:IVB9 ILF5:ILF9 IBJ5:IBJ9 HRN5:HRN9 HHR5:HHR9 GXV5:GXV9 GNZ5:GNZ9 GED5:GED9 FUH5:FUH9 FKL5:FKL9 FAP5:FAP9 EQT5:EQT9 EGX5:EGX9 DXB5:DXB9 DNF5:DNF9 DDJ5:DDJ9 CTN5:CTN9 CJR5:CJR9 BZV5:BZV9 BPZ5:BPZ9 BGD5:BGD9 AWH5:AWH9 AML5:AML9 ACP5:ACP9 ST5:ST9 IX5:IX9 WVE5:WVE9 WLI5:WLI9 WBM5:WBM9 VRQ5:VRQ9 VHU5:VHU9 UXY5:UXY9 UOC5:UOC9 UEG5:UEG9 TUK5:TUK9 TKO5:TKO9 TAS5:TAS9 SQW5:SQW9 SHA5:SHA9 RXE5:RXE9 RNI5:RNI9 RDM5:RDM9 QTQ5:QTQ9 QJU5:QJU9 PZY5:PZY9 PQC5:PQC9 PGG5:PGG9 OWK5:OWK9 OMO5:OMO9 OCS5:OCS9 NSW5:NSW9 NJA5:NJA9 MZE5:MZE9 MPI5:MPI9 MFM5:MFM9 LVQ5:LVQ9 LLU5:LLU9 LBY5:LBY9 KSC5:KSC9 KIG5:KIG9 JYK5:JYK9 JOO5:JOO9 JES5:JES9 IUW5:IUW9 ILA5:ILA9 IBE5:IBE9 HRI5:HRI9 HHM5:HHM9 GXQ5:GXQ9 GNU5:GNU9 GDY5:GDY9 FUC5:FUC9 FKG5:FKG9 FAK5:FAK9 EQO5:EQO9 EGS5:EGS9 DWW5:DWW9 DNA5:DNA9 DDE5:DDE9 CTI5:CTI9 CJM5:CJM9 BZQ5:BZQ9 BPU5:BPU9 BFY5:BFY9 AWC5:AWC9 AMG5:AMG9 ACK5:ACK9 SO5:SO9 IS5:IS9 WVJ5:WVJ9 WVL5:WVO9 WLP5:WLS9 WBT5:WBW9 VRX5:VSA9 VIB5:VIE9 UYF5:UYI9 UOJ5:UOM9 UEN5:UEQ9 TUR5:TUU9 TKV5:TKY9 TAZ5:TBC9 SRD5:SRG9 SHH5:SHK9 RXL5:RXO9 RNP5:RNS9 RDT5:RDW9 QTX5:QUA9 QKB5:QKE9 QAF5:QAI9 PQJ5:PQM9 PGN5:PGQ9 OWR5:OWU9 OMV5:OMY9 OCZ5:ODC9 NTD5:NTG9 NJH5:NJK9 MZL5:MZO9 MPP5:MPS9 MFT5:MFW9 LVX5:LWA9 LMB5:LME9 LCF5:LCI9 KSJ5:KSM9 KIN5:KIQ9 JYR5:JYU9 JOV5:JOY9 JEZ5:JFC9 IVD5:IVG9 ILH5:ILK9 IBL5:IBO9 HRP5:HRS9 HHT5:HHW9 GXX5:GYA9 GOB5:GOE9 GEF5:GEI9 FUJ5:FUM9 FKN5:FKQ9 FAR5:FAU9 EQV5:EQY9 EGZ5:EHC9 DXD5:DXG9 DNH5:DNK9 DDL5:DDO9 CTP5:CTS9 CJT5:CJW9 BZX5:CAA9 BQB5:BQE9 BGF5:BGI9 AWJ5:AWM9 AMN5:AMQ9 ACR5:ACU9 SV5:SY9 G5:I6" xr:uid="{00000000-0002-0000-0000-000002000000}"/>
    <dataValidation imeMode="on" allowBlank="1" showInputMessage="1" showErrorMessage="1" sqref="IY5 SU5 ACQ5 AMM5 AWI5 BGE5 BQA5 BZW5 CJS5 CTO5 DDK5 DNG5 DXC5 EGY5 EQU5 FAQ5 FKM5 FUI5 GEE5 GOA5 GXW5 HHS5 HRO5 IBK5 ILG5 IVC5 JEY5 JOU5 JYQ5 KIM5 KSI5 LCE5 LMA5 LVW5 MFS5 MPO5 MZK5 NJG5 NTC5 OCY5 OMU5 OWQ5 PGM5 PQI5 QAE5 QKA5 QTW5 RDS5 RNO5 RXK5 SHG5 SRC5 TAY5 TKU5 TUQ5 UEM5 UOI5 UYE5 VIA5 VRW5 WBS5 WLO5 WVK5 WVP5:WVP9 J5:J6 WLT5:WLT9 WBX5:WBX9 VSB5:VSB9 VIF5:VIF9 UYJ5:UYJ9 UON5:UON9 UER5:UER9 TUV5:TUV9 TKZ5:TKZ9 TBD5:TBD9 SRH5:SRH9 SHL5:SHL9 RXP5:RXP9 RNT5:RNT9 RDX5:RDX9 QUB5:QUB9 QKF5:QKF9 QAJ5:QAJ9 PQN5:PQN9 PGR5:PGR9 OWV5:OWV9 OMZ5:OMZ9 ODD5:ODD9 NTH5:NTH9 NJL5:NJL9 MZP5:MZP9 MPT5:MPT9 MFX5:MFX9 LWB5:LWB9 LMF5:LMF9 LCJ5:LCJ9 KSN5:KSN9 KIR5:KIR9 JYV5:JYV9 JOZ5:JOZ9 JFD5:JFD9 IVH5:IVH9 ILL5:ILL9 IBP5:IBP9 HRT5:HRT9 HHX5:HHX9 GYB5:GYB9 GOF5:GOF9 GEJ5:GEJ9 FUN5:FUN9 FKR5:FKR9 FAV5:FAV9 EQZ5:EQZ9 EHD5:EHD9 DXH5:DXH9 DNL5:DNL9 DDP5:DDP9 CTT5:CTT9 CJX5:CJX9 CAB5:CAB9 BQF5:BQF9 BGJ5:BGJ9 AWN5:AWN9 AMR5:AMR9 ACV5:ACV9 SZ5:SZ9 JD5:JD9 WVG5:WVI9 WLK5:WLM9 WBO5:WBQ9 VRS5:VRU9 VHW5:VHY9 UYA5:UYC9 UOE5:UOG9 UEI5:UEK9 TUM5:TUO9 TKQ5:TKS9 TAU5:TAW9 SQY5:SRA9 SHC5:SHE9 RXG5:RXI9 RNK5:RNM9 RDO5:RDQ9 QTS5:QTU9 QJW5:QJY9 QAA5:QAC9 PQE5:PQG9 PGI5:PGK9 OWM5:OWO9 OMQ5:OMS9 OCU5:OCW9 NSY5:NTA9 NJC5:NJE9 MZG5:MZI9 MPK5:MPM9 MFO5:MFQ9 LVS5:LVU9 LLW5:LLY9 LCA5:LCC9 KSE5:KSG9 KII5:KIK9 JYM5:JYO9 JOQ5:JOS9 JEU5:JEW9 IUY5:IVA9 ILC5:ILE9 IBG5:IBI9 HRK5:HRM9 HHO5:HHQ9 GXS5:GXU9 GNW5:GNY9 GEA5:GEC9 FUE5:FUG9 FKI5:FKK9 FAM5:FAO9 EQQ5:EQS9 EGU5:EGW9 DWY5:DXA9 DNC5:DNE9 DDG5:DDI9 CTK5:CTM9 CJO5:CJQ9 BZS5:BZU9 BPW5:BPY9 BGA5:BGC9 AWE5:AWG9 AMI5:AMK9 ACM5:ACO9 SQ5:SS9 IU5:IW9 C5:E9 F5:F9" xr:uid="{00000000-0002-0000-0000-000003000000}"/>
  </dataValidations>
  <pageMargins left="0.70866141732283472" right="0.70866141732283472" top="0.74803149606299213" bottom="0.74803149606299213" header="0.31496062992125984" footer="0.31496062992125984"/>
  <pageSetup paperSize="9" scale="7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dc:creator>
  <cp:lastModifiedBy>oa</cp:lastModifiedBy>
  <cp:lastPrinted>2023-09-11T02:22:54Z</cp:lastPrinted>
  <dcterms:created xsi:type="dcterms:W3CDTF">2021-06-09T08:14:41Z</dcterms:created>
  <dcterms:modified xsi:type="dcterms:W3CDTF">2023-09-11T02:23:00Z</dcterms:modified>
</cp:coreProperties>
</file>